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harts/colors5.xml" ContentType="application/vnd.ms-office.chartcolorstyle+xml"/>
  <Override PartName="/xl/charts/style5.xml" ContentType="application/vnd.ms-office.chartstyle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style4.xml" ContentType="application/vnd.ms-office.chartstyle+xml"/>
  <Override PartName="/xl/charts/chart2.xml" ContentType="application/vnd.openxmlformats-officedocument.drawingml.chart+xml"/>
  <Override PartName="/xl/charts/colors3.xml" ContentType="application/vnd.ms-office.chartcolorstyle+xml"/>
  <Override PartName="/xl/charts/style2.xml" ContentType="application/vnd.ms-office.chart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abelle1" sheetId="1" r:id="rId1"/>
    <sheet name="Tabelle2" sheetId="2" r:id="rId2"/>
  </sheets>
  <definedNames>
    <definedName name="loggerLocation" localSheetId="1">Tabelle2!$B$2:$F$491</definedName>
    <definedName name="loggerLocation_1" localSheetId="0">Tabelle1!$D$10:$I$386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ggerLocation" type="6" refreshedVersion="6" background="1" saveData="1">
    <textPr codePage="850" sourceFile="C:\Users\Student\Documents\IndoorPositioning\DatenLogger\2018-06-14 V1 Pi\loggerLocation.txt" comma="1">
      <textFields count="9">
        <textField type="skip"/>
        <textField type="skip"/>
        <textField type="skip"/>
        <textField/>
        <textField/>
        <textField/>
        <textField/>
        <textField/>
        <textField/>
      </textFields>
    </textPr>
  </connection>
  <connection id="2" name="loggerLocation1" type="6" refreshedVersion="6" background="1" saveData="1">
    <textPr codePage="850" sourceFile="C:\Users\Student\Documents\IndoorPositioning\DatenLogger\2018-06-14 V1 Pi\loggerLocation.txt" space="1" comma="1" consecutive="1">
      <textFields count="12">
        <textField type="skip"/>
        <textField/>
        <textField type="skip"/>
        <textField type="skip"/>
        <textField type="skip"/>
        <textField type="skip"/>
        <textField type="skip"/>
        <textField/>
        <textField/>
        <textField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<sst xmlns="http://schemas.openxmlformats.org/spreadsheetml/2006/main" count="1385" uniqueCount="546">
  <si>
    <t>xDD</t>
  </si>
  <si>
    <t>xDE</t>
  </si>
  <si>
    <t>xDF</t>
  </si>
  <si>
    <t>xE0</t>
  </si>
  <si>
    <t>xE1</t>
  </si>
  <si>
    <t>xE2</t>
  </si>
  <si>
    <t>xE3</t>
  </si>
  <si>
    <t>xE4</t>
  </si>
  <si>
    <t>xE5</t>
  </si>
  <si>
    <t>xE6</t>
  </si>
  <si>
    <t>xE7</t>
  </si>
  <si>
    <t>xE8</t>
  </si>
  <si>
    <t>xE9</t>
  </si>
  <si>
    <t>xEA</t>
  </si>
  <si>
    <t>xEB</t>
  </si>
  <si>
    <t>xEC</t>
  </si>
  <si>
    <t>xED</t>
  </si>
  <si>
    <t>xEE</t>
  </si>
  <si>
    <t>xEF</t>
  </si>
  <si>
    <t>xF0</t>
  </si>
  <si>
    <t>xF1</t>
  </si>
  <si>
    <t>xF2</t>
  </si>
  <si>
    <t>xF3</t>
  </si>
  <si>
    <t>xF4</t>
  </si>
  <si>
    <t>xF5</t>
  </si>
  <si>
    <t>xF6</t>
  </si>
  <si>
    <t>xF7</t>
  </si>
  <si>
    <t>xF8</t>
  </si>
  <si>
    <t>xF9</t>
  </si>
  <si>
    <t>xFA</t>
  </si>
  <si>
    <t>xFB</t>
  </si>
  <si>
    <t>xFC</t>
  </si>
  <si>
    <t>xFD</t>
  </si>
  <si>
    <t>xFE</t>
  </si>
  <si>
    <t>xFF</t>
  </si>
  <si>
    <t>x00</t>
  </si>
  <si>
    <t>x01</t>
  </si>
  <si>
    <t>x03</t>
  </si>
  <si>
    <t>x04</t>
  </si>
  <si>
    <t>x05</t>
  </si>
  <si>
    <t>x06</t>
  </si>
  <si>
    <t>x07</t>
  </si>
  <si>
    <t>x08</t>
  </si>
  <si>
    <t>x09</t>
  </si>
  <si>
    <t>x0A</t>
  </si>
  <si>
    <t>x0B</t>
  </si>
  <si>
    <t>x0C</t>
  </si>
  <si>
    <t>x0D</t>
  </si>
  <si>
    <t>x0E</t>
  </si>
  <si>
    <t>x0F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</si>
  <si>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</si>
  <si>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</si>
  <si>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</si>
  <si>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</si>
  <si>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</si>
  <si>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</si>
  <si>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</si>
  <si>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</si>
  <si>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</si>
  <si>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</si>
  <si>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x1A</t>
  </si>
  <si>
    <t>x1B</t>
  </si>
  <si>
    <t>x1C</t>
  </si>
  <si>
    <t>x1D</t>
  </si>
  <si>
    <t>x1E</t>
  </si>
  <si>
    <t>x1F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</si>
  <si>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</si>
  <si>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</si>
  <si>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</si>
  <si>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</si>
  <si>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</si>
  <si>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</si>
  <si>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</si>
  <si>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</si>
  <si>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</si>
  <si>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</si>
  <si>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x2A</t>
  </si>
  <si>
    <t>x2B</t>
  </si>
  <si>
    <t>x2C</t>
  </si>
  <si>
    <t>x2D</t>
  </si>
  <si>
    <t>x2E</t>
  </si>
  <si>
    <t>x2F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</si>
  <si>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</si>
  <si>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</si>
  <si>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</si>
  <si>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</si>
  <si>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</si>
  <si>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</si>
  <si>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</si>
  <si>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</si>
  <si>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</si>
  <si>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</si>
  <si>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x3A</t>
  </si>
  <si>
    <t>x3B</t>
  </si>
  <si>
    <t>x3C</t>
  </si>
  <si>
    <t>x3D</t>
  </si>
  <si>
    <t>x3E</t>
  </si>
  <si>
    <t>x3F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</si>
  <si>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</si>
  <si>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</si>
  <si>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</si>
  <si>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</si>
  <si>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</si>
  <si>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</si>
  <si>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</si>
  <si>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</si>
  <si>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</si>
  <si>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</si>
  <si>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x4A</t>
  </si>
  <si>
    <t>x4B</t>
  </si>
  <si>
    <t>x4C</t>
  </si>
  <si>
    <t>x4D</t>
  </si>
  <si>
    <t>x4E</t>
  </si>
  <si>
    <t>x4F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</si>
  <si>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</si>
  <si>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</si>
  <si>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</si>
  <si>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</si>
  <si>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</si>
  <si>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</si>
  <si>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</si>
  <si>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</si>
  <si>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</si>
  <si>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</si>
  <si>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x5A</t>
  </si>
  <si>
    <t>x5B</t>
  </si>
  <si>
    <t>x5C</t>
  </si>
  <si>
    <t>x5D</t>
  </si>
  <si>
    <t>x5E</t>
  </si>
  <si>
    <t>x5F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</si>
  <si>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</si>
  <si>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</si>
  <si>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</si>
  <si>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</si>
  <si>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</si>
  <si>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</si>
  <si>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</si>
  <si>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</si>
  <si>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</si>
  <si>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</si>
  <si>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x6A</t>
  </si>
  <si>
    <t>x6B</t>
  </si>
  <si>
    <t>x6C</t>
  </si>
  <si>
    <t>x6D</t>
  </si>
  <si>
    <t>x6E</t>
  </si>
  <si>
    <t>x6F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</si>
  <si>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</si>
  <si>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</si>
  <si>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</si>
  <si>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</si>
  <si>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</si>
  <si>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</si>
  <si>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</si>
  <si>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</si>
  <si>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</si>
  <si>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</si>
  <si>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x7A</t>
  </si>
  <si>
    <t>x7B</t>
  </si>
  <si>
    <t>x7C</t>
  </si>
  <si>
    <t>x7D</t>
  </si>
  <si>
    <t>x7E</t>
  </si>
  <si>
    <t>x7F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</si>
  <si>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</si>
  <si>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</si>
  <si>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</si>
  <si>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</si>
  <si>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</si>
  <si>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</si>
  <si>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</si>
  <si>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</si>
  <si>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</si>
  <si>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</si>
  <si>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x8A</t>
  </si>
  <si>
    <t>x8B</t>
  </si>
  <si>
    <t>x8C</t>
  </si>
  <si>
    <t>x8D</t>
  </si>
  <si>
    <t>x8E</t>
  </si>
  <si>
    <t>x8F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</si>
  <si>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</si>
  <si>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</si>
  <si>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</si>
  <si>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</si>
  <si>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</si>
  <si>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</si>
  <si>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</si>
  <si>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</si>
  <si>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</si>
  <si>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</si>
  <si>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x9A</t>
  </si>
  <si>
    <t>x9B</t>
  </si>
  <si>
    <t>x9C</t>
  </si>
  <si>
    <t>x9D</t>
  </si>
  <si>
    <t>x9E</t>
  </si>
  <si>
    <t>x9F</t>
  </si>
  <si>
    <t>xA0</t>
  </si>
  <si>
    <t>xA1</t>
  </si>
  <si>
    <t>xA2</t>
  </si>
  <si>
    <t>xA3</t>
  </si>
  <si>
    <t>xA4</t>
  </si>
  <si>
    <t>xA5</t>
  </si>
  <si>
    <t>xA6</t>
  </si>
  <si>
    <t>xA7</t>
  </si>
  <si>
    <t>xA8</t>
  </si>
  <si>
    <t>xA9</t>
  </si>
  <si>
    <t>xAA</t>
  </si>
  <si>
    <t>xAB</t>
  </si>
  <si>
    <t>xAC</t>
  </si>
  <si>
    <t>xAD</t>
  </si>
  <si>
    <t>xAE</t>
  </si>
  <si>
    <t>xAF</t>
  </si>
  <si>
    <t>xB0</t>
  </si>
  <si>
    <t>xB1</t>
  </si>
  <si>
    <t>xB2</t>
  </si>
  <si>
    <t>xB3</t>
  </si>
  <si>
    <t>xB4</t>
  </si>
  <si>
    <t>xB5</t>
  </si>
  <si>
    <t>xB6</t>
  </si>
  <si>
    <t>xB7</t>
  </si>
  <si>
    <t>xB8</t>
  </si>
  <si>
    <t>xB9</t>
  </si>
  <si>
    <t>xBA</t>
  </si>
  <si>
    <t>xBB</t>
  </si>
  <si>
    <t>xBC</t>
  </si>
  <si>
    <t>xBD</t>
  </si>
  <si>
    <t>xBE</t>
  </si>
  <si>
    <t>xBF</t>
  </si>
  <si>
    <t>xC0</t>
  </si>
  <si>
    <t>xC1</t>
  </si>
  <si>
    <t>xC2</t>
  </si>
  <si>
    <t>xC3</t>
  </si>
  <si>
    <t>xC4</t>
  </si>
  <si>
    <t>xC5</t>
  </si>
  <si>
    <t>xC6</t>
  </si>
  <si>
    <t>xC7</t>
  </si>
  <si>
    <t>xC8</t>
  </si>
  <si>
    <t>xC9</t>
  </si>
  <si>
    <t>xCA</t>
  </si>
  <si>
    <t>xCB</t>
  </si>
  <si>
    <t>xCC</t>
  </si>
  <si>
    <t>xCD</t>
  </si>
  <si>
    <t>xCE</t>
  </si>
  <si>
    <t>xCF</t>
  </si>
  <si>
    <t>xD0</t>
  </si>
  <si>
    <t>xD1</t>
  </si>
  <si>
    <t>xD2</t>
  </si>
  <si>
    <t>xD3</t>
  </si>
  <si>
    <t>xD4</t>
  </si>
  <si>
    <t>xD5</t>
  </si>
  <si>
    <t>xD6</t>
  </si>
  <si>
    <t>xD7</t>
  </si>
  <si>
    <t>xD8</t>
  </si>
  <si>
    <t>xD9</t>
  </si>
  <si>
    <t>xDA</t>
  </si>
  <si>
    <t>xDB</t>
  </si>
  <si>
    <t>xDC</t>
  </si>
  <si>
    <t>50</t>
  </si>
  <si>
    <t>100</t>
  </si>
  <si>
    <t>98</t>
  </si>
  <si>
    <t>99</t>
  </si>
  <si>
    <t>96</t>
  </si>
  <si>
    <t>97</t>
  </si>
  <si>
    <t>0</t>
  </si>
  <si>
    <t>83</t>
  </si>
  <si>
    <t>75</t>
  </si>
  <si>
    <t>93</t>
  </si>
  <si>
    <t>95</t>
  </si>
  <si>
    <t>92</t>
  </si>
  <si>
    <t>91</t>
  </si>
  <si>
    <t>87</t>
  </si>
  <si>
    <t>90</t>
  </si>
  <si>
    <t>94</t>
  </si>
  <si>
    <t>85</t>
  </si>
  <si>
    <t>71</t>
  </si>
  <si>
    <t>73</t>
  </si>
  <si>
    <t>79</t>
  </si>
  <si>
    <t>60</t>
  </si>
  <si>
    <t>80</t>
  </si>
  <si>
    <t>81</t>
  </si>
  <si>
    <t>63</t>
  </si>
  <si>
    <t>88</t>
  </si>
  <si>
    <t>56</t>
  </si>
  <si>
    <t>65</t>
  </si>
  <si>
    <t>64</t>
  </si>
  <si>
    <t>62</t>
  </si>
  <si>
    <t>84</t>
  </si>
  <si>
    <t>72</t>
  </si>
  <si>
    <t>53</t>
  </si>
  <si>
    <t>51</t>
  </si>
  <si>
    <t>61</t>
  </si>
  <si>
    <t>59</t>
  </si>
  <si>
    <t>55</t>
  </si>
  <si>
    <t>52</t>
  </si>
  <si>
    <t>76</t>
  </si>
  <si>
    <t>Y</t>
  </si>
  <si>
    <t>X</t>
  </si>
  <si>
    <t>C90C</t>
  </si>
  <si>
    <t>11:07:46.613</t>
  </si>
  <si>
    <t>11:07:46.714</t>
  </si>
  <si>
    <t>11:07:46.813</t>
  </si>
  <si>
    <t>11:07:46.913</t>
  </si>
  <si>
    <t>11:07:47.013</t>
  </si>
  <si>
    <t>11:07:47.114</t>
  </si>
  <si>
    <t>11:07:47.213</t>
  </si>
  <si>
    <t>11:07:47.314</t>
  </si>
  <si>
    <t>11:07:47.413</t>
  </si>
  <si>
    <t>11:07:47.514</t>
  </si>
  <si>
    <t>11:07:47.613</t>
  </si>
  <si>
    <t>11:07:47.714</t>
  </si>
  <si>
    <t>11:07:47.813</t>
  </si>
  <si>
    <t>11:07:47.913</t>
  </si>
  <si>
    <t>11:07:48.013</t>
  </si>
  <si>
    <t>11:07:48.114</t>
  </si>
  <si>
    <t>11:07:48.214</t>
  </si>
  <si>
    <t>11:07:48.314</t>
  </si>
  <si>
    <t>11:07:48.413</t>
  </si>
  <si>
    <t>11:07:48.514</t>
  </si>
  <si>
    <t>11:07:48.613</t>
  </si>
  <si>
    <t>11:07:48.714</t>
  </si>
  <si>
    <t>11:07:48.813</t>
  </si>
  <si>
    <t>11:07:48.913</t>
  </si>
  <si>
    <t>11:07:49.013</t>
  </si>
  <si>
    <t>11:07:49.113</t>
  </si>
  <si>
    <t>11:07:49.213</t>
  </si>
  <si>
    <t>11:07:49.314</t>
  </si>
  <si>
    <t>11:07:49.413</t>
  </si>
  <si>
    <t>11:07:49.514</t>
  </si>
  <si>
    <t>11:07:49.613</t>
  </si>
  <si>
    <t>11:07:49.714</t>
  </si>
  <si>
    <t>11:07:49.813</t>
  </si>
  <si>
    <t>11:07:49.914</t>
  </si>
  <si>
    <t>11:07:50.013</t>
  </si>
  <si>
    <t>11:07:50.114</t>
  </si>
  <si>
    <t>11:07:50.213</t>
  </si>
  <si>
    <t>11:07:50.314</t>
  </si>
  <si>
    <t>11:07:50.413</t>
  </si>
  <si>
    <t>11:07:50.514</t>
  </si>
  <si>
    <t>11:07:50.613</t>
  </si>
  <si>
    <t>11:07:50.714</t>
  </si>
  <si>
    <t>11:07:50.813</t>
  </si>
  <si>
    <t>11:07:50.914</t>
  </si>
  <si>
    <t>11:07:51.013</t>
  </si>
  <si>
    <t>11:07:51.114</t>
  </si>
  <si>
    <t>11:07:51.213</t>
  </si>
  <si>
    <t>11:07:51.314</t>
  </si>
  <si>
    <t>11:07:51.413</t>
  </si>
  <si>
    <t>11:07:51.514</t>
  </si>
  <si>
    <t>11:07:51.613</t>
  </si>
  <si>
    <t>11:07:51.714</t>
  </si>
  <si>
    <t>11:07:51.813</t>
  </si>
  <si>
    <t>11:07:51.913</t>
  </si>
  <si>
    <t>11:07:52.013</t>
  </si>
  <si>
    <t>11:07:52.113</t>
  </si>
  <si>
    <t>11:07:52.213</t>
  </si>
  <si>
    <t>11:07:52.314</t>
  </si>
  <si>
    <t>11:07:52.413</t>
  </si>
  <si>
    <t>11:07:52.514</t>
  </si>
  <si>
    <t>11:07:52.613</t>
  </si>
  <si>
    <t>11:07:52.714</t>
  </si>
  <si>
    <t>11:07:52.814</t>
  </si>
  <si>
    <t>11:07:52.914</t>
  </si>
  <si>
    <t>11:07:53.013</t>
  </si>
  <si>
    <t>11:07:53.114</t>
  </si>
  <si>
    <t>11:07:53.213</t>
  </si>
  <si>
    <t>11:07:53.313</t>
  </si>
  <si>
    <t>11:07:53.413</t>
  </si>
  <si>
    <t>11:07:53.514</t>
  </si>
  <si>
    <t>11:07:53.613</t>
  </si>
  <si>
    <t>11:07:53.714</t>
  </si>
  <si>
    <t>11:07:53.813</t>
  </si>
  <si>
    <t>11:07:53.914</t>
  </si>
  <si>
    <t>11:07:54.013</t>
  </si>
  <si>
    <t>11:07:54.114</t>
  </si>
  <si>
    <t>11:07:54.213</t>
  </si>
  <si>
    <t>11:07:54.314</t>
  </si>
  <si>
    <t>11:07:54.414</t>
  </si>
  <si>
    <t>11:07:54.513</t>
  </si>
  <si>
    <t>11:07:54.613</t>
  </si>
  <si>
    <t>11:07:54.714</t>
  </si>
  <si>
    <t>11:07:54.814</t>
  </si>
  <si>
    <t>11:07:54.914</t>
  </si>
  <si>
    <t>11:07:55.013</t>
  </si>
  <si>
    <t>11:07:55.114</t>
  </si>
  <si>
    <t>11:07:55.213</t>
  </si>
  <si>
    <t>11:07:55.314</t>
  </si>
  <si>
    <t>11:07:55.413</t>
  </si>
  <si>
    <t>11:07:55.514</t>
  </si>
  <si>
    <t>11:07:55.613</t>
  </si>
  <si>
    <t>11:07:55.714</t>
  </si>
  <si>
    <t>11:07:55.813</t>
  </si>
  <si>
    <t>11:07:56.013</t>
  </si>
  <si>
    <t>11:07:56.114</t>
  </si>
  <si>
    <t>11:07:56.213</t>
  </si>
  <si>
    <t>11:07:56.313</t>
  </si>
  <si>
    <t>11:07:56.513</t>
  </si>
  <si>
    <t>11:07:56.614</t>
  </si>
  <si>
    <t>11:07:56.814</t>
  </si>
  <si>
    <t>11:07:56.914</t>
  </si>
  <si>
    <t>11:07:57.014</t>
  </si>
  <si>
    <t>11:07:57.114</t>
  </si>
  <si>
    <t>11:08:01.014</t>
  </si>
  <si>
    <t>11:08:01.813</t>
  </si>
  <si>
    <t>11:08:02.213</t>
  </si>
  <si>
    <t>11:08:25.013</t>
  </si>
  <si>
    <t>11:08:25.614</t>
  </si>
  <si>
    <t>11:08:26.014</t>
  </si>
  <si>
    <t>11:08:26.213</t>
  </si>
  <si>
    <t>11:08:27.514</t>
  </si>
  <si>
    <t>11:08:27.613</t>
  </si>
  <si>
    <t>11:08:27.913</t>
  </si>
  <si>
    <t>11:08:28.113</t>
  </si>
  <si>
    <t>11:08:28.314</t>
  </si>
  <si>
    <t>11:08:28.514</t>
  </si>
  <si>
    <t>11:08:28.613</t>
  </si>
  <si>
    <t>11:08:28.914</t>
  </si>
  <si>
    <t>11:08:29.013</t>
  </si>
  <si>
    <t>11:08:29.314</t>
  </si>
  <si>
    <t>11:08:29.414</t>
  </si>
  <si>
    <t>11:08:31.014</t>
  </si>
  <si>
    <t>11:08:31.713</t>
  </si>
  <si>
    <t>11:08:32.013</t>
  </si>
  <si>
    <t>11:08:32.413</t>
  </si>
  <si>
    <t>11:08:32.513</t>
  </si>
  <si>
    <t>11:08:32.613</t>
  </si>
  <si>
    <t>11:08:32.713</t>
  </si>
  <si>
    <t>11:08:33.013</t>
  </si>
  <si>
    <t>11:08:33.214</t>
  </si>
  <si>
    <t>11:08:33.314</t>
  </si>
  <si>
    <t>11:08:33.714</t>
  </si>
  <si>
    <t>11:08:33.814</t>
  </si>
  <si>
    <t>11:08:33.914</t>
  </si>
  <si>
    <t>11:08:34.013</t>
  </si>
  <si>
    <t>11:08:34.114</t>
  </si>
  <si>
    <t>11:08:34.314</t>
  </si>
  <si>
    <t>11:08:34.413</t>
  </si>
  <si>
    <t>11:08:34.514</t>
  </si>
  <si>
    <t>11:08:34.613</t>
  </si>
  <si>
    <t>11:08:34.714</t>
  </si>
  <si>
    <t>11:08:34.814</t>
  </si>
  <si>
    <t>11:08:34.914</t>
  </si>
  <si>
    <t>11:08:35.014</t>
  </si>
  <si>
    <t>11:08:35.213</t>
  </si>
  <si>
    <t>11:08:35.313</t>
  </si>
  <si>
    <t>11:08:35.513</t>
  </si>
  <si>
    <t>11:08:35.713</t>
  </si>
  <si>
    <t>11:08:35.813</t>
  </si>
  <si>
    <t>11:08:35.914</t>
  </si>
  <si>
    <t>11:08:36.014</t>
  </si>
  <si>
    <t>11:08:36.114</t>
  </si>
  <si>
    <t>11:08:36.214</t>
  </si>
  <si>
    <t>11:08:36.314</t>
  </si>
  <si>
    <t>11:08:36.414</t>
  </si>
  <si>
    <t>11:08:36.514</t>
  </si>
  <si>
    <t>11:08:36.713</t>
  </si>
  <si>
    <t>11:08:36.814</t>
  </si>
  <si>
    <t>11:08:36.914</t>
  </si>
  <si>
    <t>11:08:37.014</t>
  </si>
  <si>
    <t>11:08:37.114</t>
  </si>
  <si>
    <t>11:08:37.314</t>
  </si>
  <si>
    <t>11:08:37.413</t>
  </si>
  <si>
    <t>11:08:37.514</t>
  </si>
  <si>
    <t>11:08:37.714</t>
  </si>
  <si>
    <t>11:08:37.814</t>
  </si>
  <si>
    <t>11:08:37.914</t>
  </si>
  <si>
    <t>11:08:38.014</t>
  </si>
  <si>
    <t>11:08:38.113</t>
  </si>
  <si>
    <t>11:08:38.214</t>
  </si>
  <si>
    <t>11:08:38.314</t>
  </si>
  <si>
    <t>11:08:38.414</t>
  </si>
  <si>
    <t>11:08:38.513</t>
  </si>
  <si>
    <t>11:08:38.614</t>
  </si>
  <si>
    <t>11:08:38.714</t>
  </si>
  <si>
    <t>11:08:38.814</t>
  </si>
  <si>
    <t>11:08:38.914</t>
  </si>
  <si>
    <t>11:08:39.014</t>
  </si>
  <si>
    <t>11:08:39.114</t>
  </si>
  <si>
    <t>11:08:39.213</t>
  </si>
  <si>
    <t>11:08:39.413</t>
  </si>
  <si>
    <t>11:08:39.514</t>
  </si>
  <si>
    <t>11:08:39.614</t>
  </si>
  <si>
    <t>11:08:39.714</t>
  </si>
  <si>
    <t>11:08:39.913</t>
  </si>
  <si>
    <t>11:08:40.014</t>
  </si>
  <si>
    <t>11:08:40.114</t>
  </si>
  <si>
    <t>11:08:40.214</t>
  </si>
  <si>
    <t>11:08:40.514</t>
  </si>
  <si>
    <t>11:08:40.714</t>
  </si>
  <si>
    <t>11:08:40.813</t>
  </si>
  <si>
    <t>11:08:41.013</t>
  </si>
  <si>
    <t>11:08:41.214</t>
  </si>
  <si>
    <t>11:08:41.414</t>
  </si>
  <si>
    <t>11:08:41.514</t>
  </si>
  <si>
    <t>11:08:41.614</t>
  </si>
  <si>
    <t>11:08:41.913</t>
  </si>
  <si>
    <t>11:08:42.314</t>
  </si>
  <si>
    <t>11:08:42.514</t>
  </si>
  <si>
    <t>11:08:42.714</t>
  </si>
  <si>
    <t>11:08:42.814</t>
  </si>
  <si>
    <t>11:08:43.314</t>
  </si>
  <si>
    <t>11:08:43.414</t>
  </si>
  <si>
    <t>11:08:43.614</t>
  </si>
  <si>
    <t>11:08:43.714</t>
  </si>
  <si>
    <t>11:08:43.914</t>
  </si>
  <si>
    <t>11:08:44.014</t>
  </si>
  <si>
    <t>11:08:44.114</t>
  </si>
  <si>
    <t>11:08:44.214</t>
  </si>
  <si>
    <t>11:08:44.314</t>
  </si>
  <si>
    <t>11:08:44.414</t>
  </si>
  <si>
    <t>11:08:44.514</t>
  </si>
  <si>
    <t>11:07:57.214</t>
  </si>
  <si>
    <t>11:07:57.314</t>
  </si>
  <si>
    <t>11:07:57.414</t>
  </si>
  <si>
    <t>11:07:57.514</t>
  </si>
  <si>
    <t>11:07:57.614</t>
  </si>
  <si>
    <t>11:07:57.714</t>
  </si>
  <si>
    <t>11:07:57.814</t>
  </si>
  <si>
    <t>11:07:57.914</t>
  </si>
  <si>
    <t>11:07:58:014</t>
  </si>
  <si>
    <t>11:07:58:114</t>
  </si>
  <si>
    <t>11:07:58:214</t>
  </si>
  <si>
    <t>11:07:58:314</t>
  </si>
  <si>
    <t>11:07:58:414</t>
  </si>
  <si>
    <t>11:07:58:514</t>
  </si>
  <si>
    <t>11:07:58:614</t>
  </si>
  <si>
    <t>11:07:58:714</t>
  </si>
  <si>
    <t>11:07:58:814</t>
  </si>
  <si>
    <t>11:07:58:914</t>
  </si>
  <si>
    <t>11:07:59:014</t>
  </si>
  <si>
    <t>11:07:59:114</t>
  </si>
  <si>
    <t>11:07:59:214</t>
  </si>
  <si>
    <t>11:07:59:314</t>
  </si>
  <si>
    <t>11:07:59:414</t>
  </si>
  <si>
    <t>11:07:59:514</t>
  </si>
  <si>
    <t>11:07:59:614</t>
  </si>
  <si>
    <t>11:07:59:714</t>
  </si>
  <si>
    <t>11:07:59:814</t>
  </si>
  <si>
    <t>11:07:59:914</t>
  </si>
  <si>
    <t>11:08:00:014</t>
  </si>
  <si>
    <t>11:08:00:114</t>
  </si>
  <si>
    <t>11:08:00:214</t>
  </si>
  <si>
    <t>11:08:00:314</t>
  </si>
  <si>
    <t>11:08:00:414</t>
  </si>
  <si>
    <t>11:08:00:514</t>
  </si>
  <si>
    <t>11:08:00:614</t>
  </si>
  <si>
    <t>11:08:00:714</t>
  </si>
  <si>
    <t>11:08:00:814</t>
  </si>
  <si>
    <t>11:08:00:914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</si>
</sst>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Tabelle1!$E$9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Tabelle1!$E$10:$E$386</c:f>
              <c:numCache>
                <c:formatCode>General</c:formatCode>
                <c:ptCount val="377"/>
                <c:pt idx="0">
                  <c:v>5.62</c:v>
                </c:pt>
                <c:pt idx="1">
                  <c:v>5.62</c:v>
                </c:pt>
                <c:pt idx="2">
                  <c:v>5.61</c:v>
                </c:pt>
                <c:pt idx="3">
                  <c:v>5.6</c:v>
                </c:pt>
                <c:pt idx="4">
                  <c:v>5.6</c:v>
                </c:pt>
                <c:pt idx="5">
                  <c:v>5.6</c:v>
                </c:pt>
                <c:pt idx="6">
                  <c:v>5.61</c:v>
                </c:pt>
                <c:pt idx="7">
                  <c:v>5.6</c:v>
                </c:pt>
                <c:pt idx="8">
                  <c:v>5.61</c:v>
                </c:pt>
                <c:pt idx="9">
                  <c:v>5.61</c:v>
                </c:pt>
                <c:pt idx="10">
                  <c:v>5.6</c:v>
                </c:pt>
                <c:pt idx="11">
                  <c:v>5.59</c:v>
                </c:pt>
                <c:pt idx="12">
                  <c:v>5.59</c:v>
                </c:pt>
                <c:pt idx="13">
                  <c:v>5.59</c:v>
                </c:pt>
                <c:pt idx="14">
                  <c:v>5.59</c:v>
                </c:pt>
                <c:pt idx="15">
                  <c:v>5.6</c:v>
                </c:pt>
                <c:pt idx="16">
                  <c:v>5.59</c:v>
                </c:pt>
                <c:pt idx="17">
                  <c:v>5.6</c:v>
                </c:pt>
                <c:pt idx="18">
                  <c:v>5.6</c:v>
                </c:pt>
                <c:pt idx="19">
                  <c:v>5.62</c:v>
                </c:pt>
                <c:pt idx="20">
                  <c:v>5.6</c:v>
                </c:pt>
                <c:pt idx="21">
                  <c:v>5.62</c:v>
                </c:pt>
                <c:pt idx="22">
                  <c:v>5.62</c:v>
                </c:pt>
                <c:pt idx="23">
                  <c:v>5.6</c:v>
                </c:pt>
                <c:pt idx="24">
                  <c:v>5.6</c:v>
                </c:pt>
                <c:pt idx="25">
                  <c:v>5.62</c:v>
                </c:pt>
                <c:pt idx="26">
                  <c:v>5.62</c:v>
                </c:pt>
                <c:pt idx="27">
                  <c:v>5.61</c:v>
                </c:pt>
                <c:pt idx="28">
                  <c:v>5.6</c:v>
                </c:pt>
                <c:pt idx="29">
                  <c:v>5.59</c:v>
                </c:pt>
                <c:pt idx="30">
                  <c:v>5.61</c:v>
                </c:pt>
                <c:pt idx="31">
                  <c:v>5.6</c:v>
                </c:pt>
                <c:pt idx="32">
                  <c:v>5.59</c:v>
                </c:pt>
                <c:pt idx="33">
                  <c:v>5.59</c:v>
                </c:pt>
                <c:pt idx="34">
                  <c:v>5.59</c:v>
                </c:pt>
                <c:pt idx="35">
                  <c:v>5.6</c:v>
                </c:pt>
                <c:pt idx="36">
                  <c:v>5.58</c:v>
                </c:pt>
                <c:pt idx="37">
                  <c:v>5.6</c:v>
                </c:pt>
                <c:pt idx="38">
                  <c:v>5.6</c:v>
                </c:pt>
                <c:pt idx="39">
                  <c:v>5.6</c:v>
                </c:pt>
                <c:pt idx="40">
                  <c:v>5.61</c:v>
                </c:pt>
                <c:pt idx="41">
                  <c:v>5.62</c:v>
                </c:pt>
                <c:pt idx="42">
                  <c:v>5.61</c:v>
                </c:pt>
                <c:pt idx="43">
                  <c:v>5.62</c:v>
                </c:pt>
                <c:pt idx="44">
                  <c:v>5.62</c:v>
                </c:pt>
                <c:pt idx="45">
                  <c:v>5.61</c:v>
                </c:pt>
                <c:pt idx="46">
                  <c:v>5.61</c:v>
                </c:pt>
                <c:pt idx="47">
                  <c:v>5.61</c:v>
                </c:pt>
                <c:pt idx="48">
                  <c:v>5.61</c:v>
                </c:pt>
                <c:pt idx="49">
                  <c:v>5.6</c:v>
                </c:pt>
                <c:pt idx="50">
                  <c:v>5.61</c:v>
                </c:pt>
                <c:pt idx="51">
                  <c:v>5.6</c:v>
                </c:pt>
                <c:pt idx="52">
                  <c:v>5.6</c:v>
                </c:pt>
                <c:pt idx="53">
                  <c:v>5.59</c:v>
                </c:pt>
                <c:pt idx="54">
                  <c:v>5.59</c:v>
                </c:pt>
                <c:pt idx="55">
                  <c:v>5.61</c:v>
                </c:pt>
                <c:pt idx="56">
                  <c:v>5.61</c:v>
                </c:pt>
                <c:pt idx="57">
                  <c:v>5.6</c:v>
                </c:pt>
                <c:pt idx="58">
                  <c:v>5.61</c:v>
                </c:pt>
                <c:pt idx="59">
                  <c:v>5.6</c:v>
                </c:pt>
                <c:pt idx="60">
                  <c:v>5.61</c:v>
                </c:pt>
                <c:pt idx="61">
                  <c:v>5.61</c:v>
                </c:pt>
                <c:pt idx="62">
                  <c:v>5.61</c:v>
                </c:pt>
                <c:pt idx="63">
                  <c:v>5.61</c:v>
                </c:pt>
                <c:pt idx="64">
                  <c:v>5.61</c:v>
                </c:pt>
                <c:pt idx="65">
                  <c:v>5.62</c:v>
                </c:pt>
                <c:pt idx="66">
                  <c:v>5.62</c:v>
                </c:pt>
                <c:pt idx="67">
                  <c:v>5.62</c:v>
                </c:pt>
                <c:pt idx="68">
                  <c:v>5.62</c:v>
                </c:pt>
                <c:pt idx="69">
                  <c:v>5.61</c:v>
                </c:pt>
                <c:pt idx="70">
                  <c:v>5.62</c:v>
                </c:pt>
                <c:pt idx="71">
                  <c:v>5.61</c:v>
                </c:pt>
                <c:pt idx="72">
                  <c:v>5.61</c:v>
                </c:pt>
                <c:pt idx="73">
                  <c:v>5.62</c:v>
                </c:pt>
                <c:pt idx="74">
                  <c:v>5.62</c:v>
                </c:pt>
                <c:pt idx="75">
                  <c:v>5.62</c:v>
                </c:pt>
                <c:pt idx="76">
                  <c:v>5.63</c:v>
                </c:pt>
                <c:pt idx="77">
                  <c:v>5.62</c:v>
                </c:pt>
                <c:pt idx="78">
                  <c:v>5.61</c:v>
                </c:pt>
                <c:pt idx="79">
                  <c:v>5.6</c:v>
                </c:pt>
                <c:pt idx="80">
                  <c:v>5.6</c:v>
                </c:pt>
                <c:pt idx="81">
                  <c:v>5.6</c:v>
                </c:pt>
                <c:pt idx="82">
                  <c:v>5.6</c:v>
                </c:pt>
                <c:pt idx="83">
                  <c:v>5.6</c:v>
                </c:pt>
                <c:pt idx="84">
                  <c:v>5.6</c:v>
                </c:pt>
                <c:pt idx="85">
                  <c:v>5.6</c:v>
                </c:pt>
                <c:pt idx="86">
                  <c:v>5.61</c:v>
                </c:pt>
                <c:pt idx="87">
                  <c:v>5.6</c:v>
                </c:pt>
                <c:pt idx="88">
                  <c:v>5.6</c:v>
                </c:pt>
                <c:pt idx="89">
                  <c:v>5.61</c:v>
                </c:pt>
                <c:pt idx="90">
                  <c:v>5.61</c:v>
                </c:pt>
                <c:pt idx="91">
                  <c:v>5.63</c:v>
                </c:pt>
                <c:pt idx="92">
                  <c:v>5.63</c:v>
                </c:pt>
                <c:pt idx="93">
                  <c:v>5.62</c:v>
                </c:pt>
                <c:pt idx="94">
                  <c:v>5.63</c:v>
                </c:pt>
                <c:pt idx="95">
                  <c:v>5.62</c:v>
                </c:pt>
                <c:pt idx="96">
                  <c:v>5.64</c:v>
                </c:pt>
                <c:pt idx="97">
                  <c:v>5.63</c:v>
                </c:pt>
                <c:pt idx="98">
                  <c:v>5.62</c:v>
                </c:pt>
                <c:pt idx="99">
                  <c:v>5.62</c:v>
                </c:pt>
                <c:pt idx="100">
                  <c:v>5.61</c:v>
                </c:pt>
                <c:pt idx="101">
                  <c:v>5.61</c:v>
                </c:pt>
                <c:pt idx="102">
                  <c:v>5.61</c:v>
                </c:pt>
                <c:pt idx="103">
                  <c:v>5.61</c:v>
                </c:pt>
                <c:pt idx="104">
                  <c:v>5.61</c:v>
                </c:pt>
                <c:pt idx="105">
                  <c:v>5.61</c:v>
                </c:pt>
                <c:pt idx="106">
                  <c:v>5.61</c:v>
                </c:pt>
                <c:pt idx="107">
                  <c:v>5.61</c:v>
                </c:pt>
                <c:pt idx="108">
                  <c:v>5.61</c:v>
                </c:pt>
                <c:pt idx="109">
                  <c:v>5.61</c:v>
                </c:pt>
                <c:pt idx="110">
                  <c:v>5.61</c:v>
                </c:pt>
                <c:pt idx="111">
                  <c:v>5.61</c:v>
                </c:pt>
                <c:pt idx="112">
                  <c:v>5.61</c:v>
                </c:pt>
                <c:pt idx="113">
                  <c:v>5.61</c:v>
                </c:pt>
                <c:pt idx="114">
                  <c:v>5.61</c:v>
                </c:pt>
                <c:pt idx="115">
                  <c:v>5.61</c:v>
                </c:pt>
                <c:pt idx="116">
                  <c:v>5.62</c:v>
                </c:pt>
                <c:pt idx="117">
                  <c:v>5.62</c:v>
                </c:pt>
                <c:pt idx="118">
                  <c:v>5.62</c:v>
                </c:pt>
                <c:pt idx="119">
                  <c:v>5.62</c:v>
                </c:pt>
                <c:pt idx="120">
                  <c:v>5.63</c:v>
                </c:pt>
                <c:pt idx="121">
                  <c:v>5.63</c:v>
                </c:pt>
                <c:pt idx="122">
                  <c:v>5.62</c:v>
                </c:pt>
                <c:pt idx="123">
                  <c:v>5.62</c:v>
                </c:pt>
                <c:pt idx="124">
                  <c:v>5.62</c:v>
                </c:pt>
                <c:pt idx="125">
                  <c:v>5.62</c:v>
                </c:pt>
                <c:pt idx="126">
                  <c:v>5.62</c:v>
                </c:pt>
                <c:pt idx="127">
                  <c:v>5.62</c:v>
                </c:pt>
                <c:pt idx="128">
                  <c:v>5.6</c:v>
                </c:pt>
                <c:pt idx="129">
                  <c:v>5.61</c:v>
                </c:pt>
                <c:pt idx="130">
                  <c:v>5.61</c:v>
                </c:pt>
                <c:pt idx="131">
                  <c:v>5.61</c:v>
                </c:pt>
                <c:pt idx="132">
                  <c:v>5.62</c:v>
                </c:pt>
                <c:pt idx="133">
                  <c:v>5.61</c:v>
                </c:pt>
                <c:pt idx="134">
                  <c:v>5.61</c:v>
                </c:pt>
                <c:pt idx="135">
                  <c:v>5.62</c:v>
                </c:pt>
                <c:pt idx="136">
                  <c:v>5.61</c:v>
                </c:pt>
                <c:pt idx="137">
                  <c:v>5.6</c:v>
                </c:pt>
                <c:pt idx="138">
                  <c:v>5.62</c:v>
                </c:pt>
                <c:pt idx="139">
                  <c:v>5.62</c:v>
                </c:pt>
                <c:pt idx="140">
                  <c:v>5.62</c:v>
                </c:pt>
                <c:pt idx="141">
                  <c:v>5.62</c:v>
                </c:pt>
                <c:pt idx="142">
                  <c:v>5.62</c:v>
                </c:pt>
                <c:pt idx="143">
                  <c:v>5.62</c:v>
                </c:pt>
                <c:pt idx="144">
                  <c:v>5.63</c:v>
                </c:pt>
                <c:pt idx="145">
                  <c:v>5.63</c:v>
                </c:pt>
                <c:pt idx="146">
                  <c:v>5.63</c:v>
                </c:pt>
                <c:pt idx="147">
                  <c:v>5.63</c:v>
                </c:pt>
                <c:pt idx="148">
                  <c:v>5.62</c:v>
                </c:pt>
                <c:pt idx="149">
                  <c:v>5.63</c:v>
                </c:pt>
                <c:pt idx="150">
                  <c:v>5.63</c:v>
                </c:pt>
                <c:pt idx="151">
                  <c:v>5.63</c:v>
                </c:pt>
                <c:pt idx="152">
                  <c:v>5.62</c:v>
                </c:pt>
                <c:pt idx="153">
                  <c:v>5.61</c:v>
                </c:pt>
                <c:pt idx="154">
                  <c:v>5.6</c:v>
                </c:pt>
                <c:pt idx="155">
                  <c:v>5.58</c:v>
                </c:pt>
                <c:pt idx="156">
                  <c:v>5.58</c:v>
                </c:pt>
                <c:pt idx="157">
                  <c:v>5.6</c:v>
                </c:pt>
                <c:pt idx="158">
                  <c:v>5.64</c:v>
                </c:pt>
                <c:pt idx="159">
                  <c:v>5.65</c:v>
                </c:pt>
                <c:pt idx="160">
                  <c:v>5.68</c:v>
                </c:pt>
                <c:pt idx="161">
                  <c:v>5.67</c:v>
                </c:pt>
                <c:pt idx="162">
                  <c:v>5.65</c:v>
                </c:pt>
                <c:pt idx="163">
                  <c:v>5.66</c:v>
                </c:pt>
                <c:pt idx="164">
                  <c:v>5.66</c:v>
                </c:pt>
                <c:pt idx="165">
                  <c:v>5.63</c:v>
                </c:pt>
                <c:pt idx="166">
                  <c:v>5.6</c:v>
                </c:pt>
                <c:pt idx="167">
                  <c:v>5.61</c:v>
                </c:pt>
                <c:pt idx="168">
                  <c:v>5.62</c:v>
                </c:pt>
                <c:pt idx="169">
                  <c:v>5.61</c:v>
                </c:pt>
                <c:pt idx="170">
                  <c:v>5.58</c:v>
                </c:pt>
                <c:pt idx="171">
                  <c:v>5.53</c:v>
                </c:pt>
                <c:pt idx="172">
                  <c:v>5.47</c:v>
                </c:pt>
                <c:pt idx="173">
                  <c:v>5.39</c:v>
                </c:pt>
                <c:pt idx="174">
                  <c:v>5.3</c:v>
                </c:pt>
                <c:pt idx="175">
                  <c:v>5.19</c:v>
                </c:pt>
                <c:pt idx="176">
                  <c:v>5.08</c:v>
                </c:pt>
                <c:pt idx="177">
                  <c:v>4.9800000000000004</c:v>
                </c:pt>
                <c:pt idx="178">
                  <c:v>4.8899999999999997</c:v>
                </c:pt>
                <c:pt idx="179">
                  <c:v>4.79</c:v>
                </c:pt>
                <c:pt idx="180">
                  <c:v>4.68</c:v>
                </c:pt>
                <c:pt idx="181">
                  <c:v>4.58</c:v>
                </c:pt>
                <c:pt idx="182">
                  <c:v>4.4800000000000004</c:v>
                </c:pt>
                <c:pt idx="183">
                  <c:v>4.38</c:v>
                </c:pt>
                <c:pt idx="184">
                  <c:v>4.2699999999999996</c:v>
                </c:pt>
                <c:pt idx="185">
                  <c:v>4.21</c:v>
                </c:pt>
                <c:pt idx="186">
                  <c:v>4.1500000000000004</c:v>
                </c:pt>
                <c:pt idx="187">
                  <c:v>4.12</c:v>
                </c:pt>
                <c:pt idx="188">
                  <c:v>4.09</c:v>
                </c:pt>
                <c:pt idx="189">
                  <c:v>4.08</c:v>
                </c:pt>
                <c:pt idx="190">
                  <c:v>4.07</c:v>
                </c:pt>
                <c:pt idx="191">
                  <c:v>4.05</c:v>
                </c:pt>
                <c:pt idx="192">
                  <c:v>4.03</c:v>
                </c:pt>
                <c:pt idx="193">
                  <c:v>4</c:v>
                </c:pt>
                <c:pt idx="194">
                  <c:v>3.97</c:v>
                </c:pt>
                <c:pt idx="195">
                  <c:v>3.94</c:v>
                </c:pt>
                <c:pt idx="196">
                  <c:v>3.9</c:v>
                </c:pt>
                <c:pt idx="197">
                  <c:v>3.9</c:v>
                </c:pt>
                <c:pt idx="198">
                  <c:v>3.87</c:v>
                </c:pt>
                <c:pt idx="199">
                  <c:v>3.85</c:v>
                </c:pt>
                <c:pt idx="200">
                  <c:v>3.83</c:v>
                </c:pt>
                <c:pt idx="201">
                  <c:v>3.82</c:v>
                </c:pt>
                <c:pt idx="202">
                  <c:v>3.8</c:v>
                </c:pt>
                <c:pt idx="203">
                  <c:v>3.78</c:v>
                </c:pt>
                <c:pt idx="204">
                  <c:v>3.77</c:v>
                </c:pt>
                <c:pt idx="205">
                  <c:v>3.77</c:v>
                </c:pt>
                <c:pt idx="206">
                  <c:v>3.76</c:v>
                </c:pt>
                <c:pt idx="207">
                  <c:v>3.75</c:v>
                </c:pt>
                <c:pt idx="208">
                  <c:v>3.74</c:v>
                </c:pt>
                <c:pt idx="209">
                  <c:v>3.73</c:v>
                </c:pt>
                <c:pt idx="210">
                  <c:v>3.72</c:v>
                </c:pt>
                <c:pt idx="211">
                  <c:v>3.7</c:v>
                </c:pt>
                <c:pt idx="212">
                  <c:v>3.66</c:v>
                </c:pt>
                <c:pt idx="213">
                  <c:v>3.64</c:v>
                </c:pt>
                <c:pt idx="214">
                  <c:v>3.58</c:v>
                </c:pt>
                <c:pt idx="215">
                  <c:v>3.53</c:v>
                </c:pt>
                <c:pt idx="216">
                  <c:v>3.48</c:v>
                </c:pt>
                <c:pt idx="217">
                  <c:v>3.43</c:v>
                </c:pt>
                <c:pt idx="218">
                  <c:v>3.38</c:v>
                </c:pt>
                <c:pt idx="219">
                  <c:v>3.33</c:v>
                </c:pt>
                <c:pt idx="220">
                  <c:v>3.27</c:v>
                </c:pt>
                <c:pt idx="221">
                  <c:v>3.23</c:v>
                </c:pt>
                <c:pt idx="222">
                  <c:v>3.18</c:v>
                </c:pt>
                <c:pt idx="223">
                  <c:v>3.14</c:v>
                </c:pt>
                <c:pt idx="224">
                  <c:v>3.08</c:v>
                </c:pt>
                <c:pt idx="225">
                  <c:v>3.01</c:v>
                </c:pt>
                <c:pt idx="226">
                  <c:v>2.93</c:v>
                </c:pt>
                <c:pt idx="227">
                  <c:v>2.85</c:v>
                </c:pt>
                <c:pt idx="228">
                  <c:v>2.76</c:v>
                </c:pt>
                <c:pt idx="229">
                  <c:v>2.68</c:v>
                </c:pt>
                <c:pt idx="230">
                  <c:v>2.6</c:v>
                </c:pt>
                <c:pt idx="231">
                  <c:v>2.5099999999999998</c:v>
                </c:pt>
                <c:pt idx="232">
                  <c:v>2.4300000000000002</c:v>
                </c:pt>
                <c:pt idx="233">
                  <c:v>2.33</c:v>
                </c:pt>
                <c:pt idx="234">
                  <c:v>2.23</c:v>
                </c:pt>
                <c:pt idx="235">
                  <c:v>2.14</c:v>
                </c:pt>
                <c:pt idx="236">
                  <c:v>2.06</c:v>
                </c:pt>
                <c:pt idx="237">
                  <c:v>1.98</c:v>
                </c:pt>
                <c:pt idx="238">
                  <c:v>1.88</c:v>
                </c:pt>
                <c:pt idx="239">
                  <c:v>1.76</c:v>
                </c:pt>
                <c:pt idx="240">
                  <c:v>1.65</c:v>
                </c:pt>
                <c:pt idx="241">
                  <c:v>1.55</c:v>
                </c:pt>
                <c:pt idx="242">
                  <c:v>1.48</c:v>
                </c:pt>
                <c:pt idx="243">
                  <c:v>1.4</c:v>
                </c:pt>
                <c:pt idx="244">
                  <c:v>1.4</c:v>
                </c:pt>
                <c:pt idx="245">
                  <c:v>1.32</c:v>
                </c:pt>
                <c:pt idx="246">
                  <c:v>1.1299999999999999</c:v>
                </c:pt>
                <c:pt idx="247">
                  <c:v>0.97</c:v>
                </c:pt>
                <c:pt idx="248">
                  <c:v>0.87</c:v>
                </c:pt>
                <c:pt idx="249">
                  <c:v>0.81</c:v>
                </c:pt>
                <c:pt idx="250">
                  <c:v>0.7</c:v>
                </c:pt>
                <c:pt idx="251">
                  <c:v>0.65</c:v>
                </c:pt>
                <c:pt idx="252">
                  <c:v>0.59</c:v>
                </c:pt>
                <c:pt idx="253">
                  <c:v>0.56000000000000005</c:v>
                </c:pt>
                <c:pt idx="254">
                  <c:v>0.54</c:v>
                </c:pt>
                <c:pt idx="255">
                  <c:v>0.56000000000000005</c:v>
                </c:pt>
                <c:pt idx="256">
                  <c:v>0.51</c:v>
                </c:pt>
                <c:pt idx="257">
                  <c:v>0.56000000000000005</c:v>
                </c:pt>
                <c:pt idx="258">
                  <c:v>0.66</c:v>
                </c:pt>
                <c:pt idx="259">
                  <c:v>0.72</c:v>
                </c:pt>
                <c:pt idx="260">
                  <c:v>0.79</c:v>
                </c:pt>
                <c:pt idx="261">
                  <c:v>0.48</c:v>
                </c:pt>
                <c:pt idx="262">
                  <c:v>0.66</c:v>
                </c:pt>
                <c:pt idx="263">
                  <c:v>0.7</c:v>
                </c:pt>
                <c:pt idx="264">
                  <c:v>0.66</c:v>
                </c:pt>
                <c:pt idx="265">
                  <c:v>0.68</c:v>
                </c:pt>
                <c:pt idx="266">
                  <c:v>0.71</c:v>
                </c:pt>
                <c:pt idx="267">
                  <c:v>0.7</c:v>
                </c:pt>
                <c:pt idx="268">
                  <c:v>0.89</c:v>
                </c:pt>
                <c:pt idx="269">
                  <c:v>0.37</c:v>
                </c:pt>
                <c:pt idx="270">
                  <c:v>0.64</c:v>
                </c:pt>
                <c:pt idx="271">
                  <c:v>0.59</c:v>
                </c:pt>
                <c:pt idx="272">
                  <c:v>0.78</c:v>
                </c:pt>
                <c:pt idx="273">
                  <c:v>0.65</c:v>
                </c:pt>
                <c:pt idx="274">
                  <c:v>0.67</c:v>
                </c:pt>
                <c:pt idx="275">
                  <c:v>0.28999999999999998</c:v>
                </c:pt>
                <c:pt idx="276">
                  <c:v>0.26</c:v>
                </c:pt>
                <c:pt idx="277">
                  <c:v>0.47</c:v>
                </c:pt>
                <c:pt idx="278">
                  <c:v>0.85</c:v>
                </c:pt>
                <c:pt idx="279">
                  <c:v>1.05</c:v>
                </c:pt>
                <c:pt idx="280">
                  <c:v>1.19</c:v>
                </c:pt>
                <c:pt idx="281">
                  <c:v>1.19</c:v>
                </c:pt>
                <c:pt idx="282">
                  <c:v>1.28</c:v>
                </c:pt>
                <c:pt idx="283">
                  <c:v>1.28</c:v>
                </c:pt>
                <c:pt idx="284">
                  <c:v>1.1100000000000001</c:v>
                </c:pt>
                <c:pt idx="285">
                  <c:v>1.07</c:v>
                </c:pt>
                <c:pt idx="286">
                  <c:v>1.74</c:v>
                </c:pt>
                <c:pt idx="287">
                  <c:v>2.16</c:v>
                </c:pt>
                <c:pt idx="288">
                  <c:v>2.4300000000000002</c:v>
                </c:pt>
                <c:pt idx="289">
                  <c:v>3.31</c:v>
                </c:pt>
                <c:pt idx="290">
                  <c:v>3.48</c:v>
                </c:pt>
                <c:pt idx="291">
                  <c:v>3.64</c:v>
                </c:pt>
                <c:pt idx="292">
                  <c:v>3.82</c:v>
                </c:pt>
                <c:pt idx="293">
                  <c:v>4.25</c:v>
                </c:pt>
                <c:pt idx="294">
                  <c:v>4.51</c:v>
                </c:pt>
                <c:pt idx="295">
                  <c:v>4.71</c:v>
                </c:pt>
                <c:pt idx="296">
                  <c:v>5.32</c:v>
                </c:pt>
                <c:pt idx="297">
                  <c:v>5.38</c:v>
                </c:pt>
                <c:pt idx="298">
                  <c:v>5.44</c:v>
                </c:pt>
                <c:pt idx="299">
                  <c:v>5.48</c:v>
                </c:pt>
                <c:pt idx="300">
                  <c:v>5.53</c:v>
                </c:pt>
                <c:pt idx="301">
                  <c:v>5.65</c:v>
                </c:pt>
                <c:pt idx="302">
                  <c:v>5.71</c:v>
                </c:pt>
                <c:pt idx="303">
                  <c:v>5.74</c:v>
                </c:pt>
                <c:pt idx="304">
                  <c:v>5.78</c:v>
                </c:pt>
                <c:pt idx="305">
                  <c:v>5.8</c:v>
                </c:pt>
                <c:pt idx="306">
                  <c:v>5.81</c:v>
                </c:pt>
                <c:pt idx="307">
                  <c:v>5.84</c:v>
                </c:pt>
                <c:pt idx="308">
                  <c:v>5.87</c:v>
                </c:pt>
                <c:pt idx="309">
                  <c:v>5.85</c:v>
                </c:pt>
                <c:pt idx="310">
                  <c:v>5.82</c:v>
                </c:pt>
                <c:pt idx="311">
                  <c:v>5.82</c:v>
                </c:pt>
                <c:pt idx="312">
                  <c:v>5.87</c:v>
                </c:pt>
                <c:pt idx="313">
                  <c:v>5.88</c:v>
                </c:pt>
                <c:pt idx="314">
                  <c:v>5.89</c:v>
                </c:pt>
                <c:pt idx="315">
                  <c:v>5.91</c:v>
                </c:pt>
                <c:pt idx="316">
                  <c:v>5.92</c:v>
                </c:pt>
                <c:pt idx="317">
                  <c:v>5.93</c:v>
                </c:pt>
                <c:pt idx="318">
                  <c:v>5.94</c:v>
                </c:pt>
                <c:pt idx="319">
                  <c:v>5.95</c:v>
                </c:pt>
                <c:pt idx="320">
                  <c:v>5.95</c:v>
                </c:pt>
                <c:pt idx="321">
                  <c:v>5.96</c:v>
                </c:pt>
                <c:pt idx="322">
                  <c:v>5.97</c:v>
                </c:pt>
                <c:pt idx="323">
                  <c:v>5.98</c:v>
                </c:pt>
                <c:pt idx="324">
                  <c:v>5.98</c:v>
                </c:pt>
                <c:pt idx="325">
                  <c:v>5.98</c:v>
                </c:pt>
                <c:pt idx="326">
                  <c:v>5.98</c:v>
                </c:pt>
                <c:pt idx="327">
                  <c:v>6.01</c:v>
                </c:pt>
                <c:pt idx="328">
                  <c:v>6.03</c:v>
                </c:pt>
                <c:pt idx="329">
                  <c:v>6.06</c:v>
                </c:pt>
                <c:pt idx="330">
                  <c:v>6.09</c:v>
                </c:pt>
                <c:pt idx="331">
                  <c:v>6.12</c:v>
                </c:pt>
                <c:pt idx="332">
                  <c:v>6.13</c:v>
                </c:pt>
                <c:pt idx="333">
                  <c:v>6.11</c:v>
                </c:pt>
                <c:pt idx="334">
                  <c:v>6.07</c:v>
                </c:pt>
                <c:pt idx="335">
                  <c:v>6.03</c:v>
                </c:pt>
                <c:pt idx="336">
                  <c:v>5.96</c:v>
                </c:pt>
                <c:pt idx="337">
                  <c:v>5.96</c:v>
                </c:pt>
                <c:pt idx="338">
                  <c:v>5.87</c:v>
                </c:pt>
                <c:pt idx="339">
                  <c:v>5.77</c:v>
                </c:pt>
                <c:pt idx="340">
                  <c:v>5.71</c:v>
                </c:pt>
                <c:pt idx="341">
                  <c:v>5.59</c:v>
                </c:pt>
                <c:pt idx="342">
                  <c:v>5.48</c:v>
                </c:pt>
                <c:pt idx="343">
                  <c:v>5.37</c:v>
                </c:pt>
                <c:pt idx="344">
                  <c:v>5.23</c:v>
                </c:pt>
                <c:pt idx="345">
                  <c:v>5</c:v>
                </c:pt>
                <c:pt idx="346">
                  <c:v>4.8600000000000003</c:v>
                </c:pt>
                <c:pt idx="347">
                  <c:v>4.72</c:v>
                </c:pt>
                <c:pt idx="348">
                  <c:v>4.6100000000000003</c:v>
                </c:pt>
                <c:pt idx="349">
                  <c:v>4.37</c:v>
                </c:pt>
                <c:pt idx="350">
                  <c:v>4.25</c:v>
                </c:pt>
                <c:pt idx="351">
                  <c:v>4.1399999999999997</c:v>
                </c:pt>
                <c:pt idx="352">
                  <c:v>4.04</c:v>
                </c:pt>
                <c:pt idx="353">
                  <c:v>3.72</c:v>
                </c:pt>
                <c:pt idx="354">
                  <c:v>3.48</c:v>
                </c:pt>
                <c:pt idx="355">
                  <c:v>3.34</c:v>
                </c:pt>
                <c:pt idx="356">
                  <c:v>3.13</c:v>
                </c:pt>
                <c:pt idx="357">
                  <c:v>2.89</c:v>
                </c:pt>
                <c:pt idx="358">
                  <c:v>2.54</c:v>
                </c:pt>
                <c:pt idx="359">
                  <c:v>2.48</c:v>
                </c:pt>
                <c:pt idx="360">
                  <c:v>2.4</c:v>
                </c:pt>
                <c:pt idx="361">
                  <c:v>2.0699999999999998</c:v>
                </c:pt>
                <c:pt idx="362">
                  <c:v>1.54</c:v>
                </c:pt>
                <c:pt idx="363">
                  <c:v>1.48</c:v>
                </c:pt>
                <c:pt idx="364">
                  <c:v>1.42</c:v>
                </c:pt>
                <c:pt idx="365">
                  <c:v>1.36</c:v>
                </c:pt>
                <c:pt idx="366">
                  <c:v>0.8</c:v>
                </c:pt>
                <c:pt idx="367">
                  <c:v>0.88</c:v>
                </c:pt>
                <c:pt idx="368">
                  <c:v>0.64</c:v>
                </c:pt>
                <c:pt idx="369">
                  <c:v>0.75</c:v>
                </c:pt>
                <c:pt idx="370">
                  <c:v>0.5</c:v>
                </c:pt>
                <c:pt idx="371">
                  <c:v>0.62</c:v>
                </c:pt>
                <c:pt idx="372">
                  <c:v>0.28000000000000003</c:v>
                </c:pt>
                <c:pt idx="373">
                  <c:v>0.02</c:v>
                </c:pt>
                <c:pt idx="374">
                  <c:v>0.3</c:v>
                </c:pt>
                <c:pt idx="375">
                  <c:v>-0.1</c:v>
                </c:pt>
                <c:pt idx="376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1-4E28-8345-7035C2348972}"/>
            </c:ext>
          </c:extLst>
        </c:ser>
        <c:ser>
          <c:idx val="1"/>
          <c:order val="1"/>
          <c:tx>
            <c:strRef>
              <c:f>Tabelle1!$F$9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Tabelle1!$F$10:$F$386</c:f>
              <c:numCache>
                <c:formatCode>General</c:formatCode>
                <c:ptCount val="377"/>
                <c:pt idx="0">
                  <c:v>1.33</c:v>
                </c:pt>
                <c:pt idx="1">
                  <c:v>1.33</c:v>
                </c:pt>
                <c:pt idx="2">
                  <c:v>1.33</c:v>
                </c:pt>
                <c:pt idx="3">
                  <c:v>1.33</c:v>
                </c:pt>
                <c:pt idx="4">
                  <c:v>1.32</c:v>
                </c:pt>
                <c:pt idx="5">
                  <c:v>1.32</c:v>
                </c:pt>
                <c:pt idx="6">
                  <c:v>1.32</c:v>
                </c:pt>
                <c:pt idx="7">
                  <c:v>1.33</c:v>
                </c:pt>
                <c:pt idx="8">
                  <c:v>1.34</c:v>
                </c:pt>
                <c:pt idx="9">
                  <c:v>1.35</c:v>
                </c:pt>
                <c:pt idx="10">
                  <c:v>1.34</c:v>
                </c:pt>
                <c:pt idx="11">
                  <c:v>1.34</c:v>
                </c:pt>
                <c:pt idx="12">
                  <c:v>1.33</c:v>
                </c:pt>
                <c:pt idx="13">
                  <c:v>1.33</c:v>
                </c:pt>
                <c:pt idx="14">
                  <c:v>1.32</c:v>
                </c:pt>
                <c:pt idx="15">
                  <c:v>1.32</c:v>
                </c:pt>
                <c:pt idx="16">
                  <c:v>1.32</c:v>
                </c:pt>
                <c:pt idx="17">
                  <c:v>1.34</c:v>
                </c:pt>
                <c:pt idx="18">
                  <c:v>1.33</c:v>
                </c:pt>
                <c:pt idx="19">
                  <c:v>1.34</c:v>
                </c:pt>
                <c:pt idx="20">
                  <c:v>1.33</c:v>
                </c:pt>
                <c:pt idx="21">
                  <c:v>1.32</c:v>
                </c:pt>
                <c:pt idx="22">
                  <c:v>1.32</c:v>
                </c:pt>
                <c:pt idx="23">
                  <c:v>1.33</c:v>
                </c:pt>
                <c:pt idx="24">
                  <c:v>1.33</c:v>
                </c:pt>
                <c:pt idx="25">
                  <c:v>1.33</c:v>
                </c:pt>
                <c:pt idx="26">
                  <c:v>1.34</c:v>
                </c:pt>
                <c:pt idx="27">
                  <c:v>1.35</c:v>
                </c:pt>
                <c:pt idx="28">
                  <c:v>1.34</c:v>
                </c:pt>
                <c:pt idx="29">
                  <c:v>1.33</c:v>
                </c:pt>
                <c:pt idx="30">
                  <c:v>1.32</c:v>
                </c:pt>
                <c:pt idx="31">
                  <c:v>1.31</c:v>
                </c:pt>
                <c:pt idx="32">
                  <c:v>1.31</c:v>
                </c:pt>
                <c:pt idx="33">
                  <c:v>1.32</c:v>
                </c:pt>
                <c:pt idx="34">
                  <c:v>1.32</c:v>
                </c:pt>
                <c:pt idx="35">
                  <c:v>1.32</c:v>
                </c:pt>
                <c:pt idx="36">
                  <c:v>1.32</c:v>
                </c:pt>
                <c:pt idx="37">
                  <c:v>1.31</c:v>
                </c:pt>
                <c:pt idx="38">
                  <c:v>1.31</c:v>
                </c:pt>
                <c:pt idx="39">
                  <c:v>1.32</c:v>
                </c:pt>
                <c:pt idx="40">
                  <c:v>1.32</c:v>
                </c:pt>
                <c:pt idx="41">
                  <c:v>1.33</c:v>
                </c:pt>
                <c:pt idx="42">
                  <c:v>1.33</c:v>
                </c:pt>
                <c:pt idx="43">
                  <c:v>1.32</c:v>
                </c:pt>
                <c:pt idx="44">
                  <c:v>1.32</c:v>
                </c:pt>
                <c:pt idx="45">
                  <c:v>1.32</c:v>
                </c:pt>
                <c:pt idx="46">
                  <c:v>1.32</c:v>
                </c:pt>
                <c:pt idx="47">
                  <c:v>1.32</c:v>
                </c:pt>
                <c:pt idx="48">
                  <c:v>1.32</c:v>
                </c:pt>
                <c:pt idx="49">
                  <c:v>1.32</c:v>
                </c:pt>
                <c:pt idx="50">
                  <c:v>1.31</c:v>
                </c:pt>
                <c:pt idx="51">
                  <c:v>1.32</c:v>
                </c:pt>
                <c:pt idx="52">
                  <c:v>1.32</c:v>
                </c:pt>
                <c:pt idx="53">
                  <c:v>1.32</c:v>
                </c:pt>
                <c:pt idx="54">
                  <c:v>1.32</c:v>
                </c:pt>
                <c:pt idx="55">
                  <c:v>1.32</c:v>
                </c:pt>
                <c:pt idx="56">
                  <c:v>1.33</c:v>
                </c:pt>
                <c:pt idx="57">
                  <c:v>1.32</c:v>
                </c:pt>
                <c:pt idx="58">
                  <c:v>1.32</c:v>
                </c:pt>
                <c:pt idx="59">
                  <c:v>1.32</c:v>
                </c:pt>
                <c:pt idx="60">
                  <c:v>1.33</c:v>
                </c:pt>
                <c:pt idx="61">
                  <c:v>1.34</c:v>
                </c:pt>
                <c:pt idx="62">
                  <c:v>1.34</c:v>
                </c:pt>
                <c:pt idx="63">
                  <c:v>1.34</c:v>
                </c:pt>
                <c:pt idx="64">
                  <c:v>1.33</c:v>
                </c:pt>
                <c:pt idx="65">
                  <c:v>1.33</c:v>
                </c:pt>
                <c:pt idx="66">
                  <c:v>1.33</c:v>
                </c:pt>
                <c:pt idx="67">
                  <c:v>1.33</c:v>
                </c:pt>
                <c:pt idx="68">
                  <c:v>1.34</c:v>
                </c:pt>
                <c:pt idx="69">
                  <c:v>1.34</c:v>
                </c:pt>
                <c:pt idx="70">
                  <c:v>1.33</c:v>
                </c:pt>
                <c:pt idx="71">
                  <c:v>1.33</c:v>
                </c:pt>
                <c:pt idx="72">
                  <c:v>1.33</c:v>
                </c:pt>
                <c:pt idx="73">
                  <c:v>1.33</c:v>
                </c:pt>
                <c:pt idx="74">
                  <c:v>1.34</c:v>
                </c:pt>
                <c:pt idx="75">
                  <c:v>1.34</c:v>
                </c:pt>
                <c:pt idx="76">
                  <c:v>1.33</c:v>
                </c:pt>
                <c:pt idx="77">
                  <c:v>1.33</c:v>
                </c:pt>
                <c:pt idx="78">
                  <c:v>1.33</c:v>
                </c:pt>
                <c:pt idx="79">
                  <c:v>1.32</c:v>
                </c:pt>
                <c:pt idx="80">
                  <c:v>1.33</c:v>
                </c:pt>
                <c:pt idx="81">
                  <c:v>1.34</c:v>
                </c:pt>
                <c:pt idx="82">
                  <c:v>1.34</c:v>
                </c:pt>
                <c:pt idx="83">
                  <c:v>1.34</c:v>
                </c:pt>
                <c:pt idx="84">
                  <c:v>1.33</c:v>
                </c:pt>
                <c:pt idx="85">
                  <c:v>1.33</c:v>
                </c:pt>
                <c:pt idx="86">
                  <c:v>1.34</c:v>
                </c:pt>
                <c:pt idx="87">
                  <c:v>1.33</c:v>
                </c:pt>
                <c:pt idx="88">
                  <c:v>1.32</c:v>
                </c:pt>
                <c:pt idx="89">
                  <c:v>1.33</c:v>
                </c:pt>
                <c:pt idx="90">
                  <c:v>1.32</c:v>
                </c:pt>
                <c:pt idx="91">
                  <c:v>1.32</c:v>
                </c:pt>
                <c:pt idx="92">
                  <c:v>1.32</c:v>
                </c:pt>
                <c:pt idx="93">
                  <c:v>1.32</c:v>
                </c:pt>
                <c:pt idx="94">
                  <c:v>1.33</c:v>
                </c:pt>
                <c:pt idx="95">
                  <c:v>1.33</c:v>
                </c:pt>
                <c:pt idx="96">
                  <c:v>1.32</c:v>
                </c:pt>
                <c:pt idx="97">
                  <c:v>1.31</c:v>
                </c:pt>
                <c:pt idx="98">
                  <c:v>1.32</c:v>
                </c:pt>
                <c:pt idx="99">
                  <c:v>1.31</c:v>
                </c:pt>
                <c:pt idx="100">
                  <c:v>1.31</c:v>
                </c:pt>
                <c:pt idx="101">
                  <c:v>1.32</c:v>
                </c:pt>
                <c:pt idx="102">
                  <c:v>1.32</c:v>
                </c:pt>
                <c:pt idx="103">
                  <c:v>1.33</c:v>
                </c:pt>
                <c:pt idx="104">
                  <c:v>1.33</c:v>
                </c:pt>
                <c:pt idx="105">
                  <c:v>1.33</c:v>
                </c:pt>
                <c:pt idx="106">
                  <c:v>1.31</c:v>
                </c:pt>
                <c:pt idx="107">
                  <c:v>1.32</c:v>
                </c:pt>
                <c:pt idx="108">
                  <c:v>1.33</c:v>
                </c:pt>
                <c:pt idx="109">
                  <c:v>1.33</c:v>
                </c:pt>
                <c:pt idx="110">
                  <c:v>1.33</c:v>
                </c:pt>
                <c:pt idx="111">
                  <c:v>1.33</c:v>
                </c:pt>
                <c:pt idx="112">
                  <c:v>1.33</c:v>
                </c:pt>
                <c:pt idx="113">
                  <c:v>1.33</c:v>
                </c:pt>
                <c:pt idx="114">
                  <c:v>1.33</c:v>
                </c:pt>
                <c:pt idx="115">
                  <c:v>1.34</c:v>
                </c:pt>
                <c:pt idx="116">
                  <c:v>1.33</c:v>
                </c:pt>
                <c:pt idx="117">
                  <c:v>1.33</c:v>
                </c:pt>
                <c:pt idx="118">
                  <c:v>1.32</c:v>
                </c:pt>
                <c:pt idx="119">
                  <c:v>1.31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1.31</c:v>
                </c:pt>
                <c:pt idx="126">
                  <c:v>1.36</c:v>
                </c:pt>
                <c:pt idx="127">
                  <c:v>1.36</c:v>
                </c:pt>
                <c:pt idx="128">
                  <c:v>1.34</c:v>
                </c:pt>
                <c:pt idx="129">
                  <c:v>1.39</c:v>
                </c:pt>
                <c:pt idx="130">
                  <c:v>1.37</c:v>
                </c:pt>
                <c:pt idx="131">
                  <c:v>1.36</c:v>
                </c:pt>
                <c:pt idx="132">
                  <c:v>1.42</c:v>
                </c:pt>
                <c:pt idx="133">
                  <c:v>1.4</c:v>
                </c:pt>
                <c:pt idx="134">
                  <c:v>1.37</c:v>
                </c:pt>
                <c:pt idx="135">
                  <c:v>1.4</c:v>
                </c:pt>
                <c:pt idx="136">
                  <c:v>1.38</c:v>
                </c:pt>
                <c:pt idx="137">
                  <c:v>1.35</c:v>
                </c:pt>
                <c:pt idx="138">
                  <c:v>1.37</c:v>
                </c:pt>
                <c:pt idx="139">
                  <c:v>1.36</c:v>
                </c:pt>
                <c:pt idx="140">
                  <c:v>1.34</c:v>
                </c:pt>
                <c:pt idx="141">
                  <c:v>1.38</c:v>
                </c:pt>
                <c:pt idx="142">
                  <c:v>1.36</c:v>
                </c:pt>
                <c:pt idx="143">
                  <c:v>1.35</c:v>
                </c:pt>
                <c:pt idx="144">
                  <c:v>1.39</c:v>
                </c:pt>
                <c:pt idx="145">
                  <c:v>1.38</c:v>
                </c:pt>
                <c:pt idx="146">
                  <c:v>1.36</c:v>
                </c:pt>
                <c:pt idx="147">
                  <c:v>1.33</c:v>
                </c:pt>
                <c:pt idx="148">
                  <c:v>1.33</c:v>
                </c:pt>
                <c:pt idx="149">
                  <c:v>1.33</c:v>
                </c:pt>
                <c:pt idx="150">
                  <c:v>1.38</c:v>
                </c:pt>
                <c:pt idx="151">
                  <c:v>1.37</c:v>
                </c:pt>
                <c:pt idx="152">
                  <c:v>1.35</c:v>
                </c:pt>
                <c:pt idx="153">
                  <c:v>1.38</c:v>
                </c:pt>
                <c:pt idx="154">
                  <c:v>1.36</c:v>
                </c:pt>
                <c:pt idx="155">
                  <c:v>1.35</c:v>
                </c:pt>
                <c:pt idx="156">
                  <c:v>1.35</c:v>
                </c:pt>
                <c:pt idx="157">
                  <c:v>1.33</c:v>
                </c:pt>
                <c:pt idx="158">
                  <c:v>1.39</c:v>
                </c:pt>
                <c:pt idx="159">
                  <c:v>1.38</c:v>
                </c:pt>
                <c:pt idx="160">
                  <c:v>1.36</c:v>
                </c:pt>
                <c:pt idx="161">
                  <c:v>1.37</c:v>
                </c:pt>
                <c:pt idx="162">
                  <c:v>1.37</c:v>
                </c:pt>
                <c:pt idx="163">
                  <c:v>1.34</c:v>
                </c:pt>
                <c:pt idx="164">
                  <c:v>1.34</c:v>
                </c:pt>
                <c:pt idx="165">
                  <c:v>1.4</c:v>
                </c:pt>
                <c:pt idx="166">
                  <c:v>1.45</c:v>
                </c:pt>
                <c:pt idx="167">
                  <c:v>1.46</c:v>
                </c:pt>
                <c:pt idx="168">
                  <c:v>1.49</c:v>
                </c:pt>
                <c:pt idx="169">
                  <c:v>1.48</c:v>
                </c:pt>
                <c:pt idx="170">
                  <c:v>1.47</c:v>
                </c:pt>
                <c:pt idx="171">
                  <c:v>1.45</c:v>
                </c:pt>
                <c:pt idx="172">
                  <c:v>1.42</c:v>
                </c:pt>
                <c:pt idx="173">
                  <c:v>1.43</c:v>
                </c:pt>
                <c:pt idx="174">
                  <c:v>1.42</c:v>
                </c:pt>
                <c:pt idx="175">
                  <c:v>1.42</c:v>
                </c:pt>
                <c:pt idx="176">
                  <c:v>1.39</c:v>
                </c:pt>
                <c:pt idx="177">
                  <c:v>1.38</c:v>
                </c:pt>
                <c:pt idx="178">
                  <c:v>1.34</c:v>
                </c:pt>
                <c:pt idx="179">
                  <c:v>1.3</c:v>
                </c:pt>
                <c:pt idx="180">
                  <c:v>1.26</c:v>
                </c:pt>
                <c:pt idx="181">
                  <c:v>1.22</c:v>
                </c:pt>
                <c:pt idx="182">
                  <c:v>1.1399999999999999</c:v>
                </c:pt>
                <c:pt idx="183">
                  <c:v>1.07</c:v>
                </c:pt>
                <c:pt idx="184">
                  <c:v>0.98</c:v>
                </c:pt>
                <c:pt idx="185">
                  <c:v>0.96</c:v>
                </c:pt>
                <c:pt idx="186">
                  <c:v>0.93</c:v>
                </c:pt>
                <c:pt idx="187">
                  <c:v>0.89</c:v>
                </c:pt>
                <c:pt idx="188">
                  <c:v>0.86</c:v>
                </c:pt>
                <c:pt idx="189">
                  <c:v>0.84</c:v>
                </c:pt>
                <c:pt idx="190">
                  <c:v>0.83</c:v>
                </c:pt>
                <c:pt idx="191">
                  <c:v>0.8</c:v>
                </c:pt>
                <c:pt idx="192">
                  <c:v>0.78</c:v>
                </c:pt>
                <c:pt idx="193">
                  <c:v>0.75</c:v>
                </c:pt>
                <c:pt idx="194">
                  <c:v>0.72</c:v>
                </c:pt>
                <c:pt idx="195">
                  <c:v>0.71</c:v>
                </c:pt>
                <c:pt idx="196">
                  <c:v>0.69</c:v>
                </c:pt>
                <c:pt idx="197">
                  <c:v>0.69</c:v>
                </c:pt>
                <c:pt idx="198">
                  <c:v>0.69</c:v>
                </c:pt>
                <c:pt idx="199">
                  <c:v>0.71</c:v>
                </c:pt>
                <c:pt idx="200">
                  <c:v>0.68</c:v>
                </c:pt>
                <c:pt idx="201">
                  <c:v>0.65</c:v>
                </c:pt>
                <c:pt idx="202">
                  <c:v>0.64</c:v>
                </c:pt>
                <c:pt idx="203">
                  <c:v>0.63</c:v>
                </c:pt>
                <c:pt idx="204">
                  <c:v>0.62</c:v>
                </c:pt>
                <c:pt idx="205">
                  <c:v>0.63</c:v>
                </c:pt>
                <c:pt idx="206">
                  <c:v>0.64</c:v>
                </c:pt>
                <c:pt idx="207">
                  <c:v>0.59</c:v>
                </c:pt>
                <c:pt idx="208">
                  <c:v>0.56000000000000005</c:v>
                </c:pt>
                <c:pt idx="209">
                  <c:v>0.54</c:v>
                </c:pt>
                <c:pt idx="210">
                  <c:v>0.53</c:v>
                </c:pt>
                <c:pt idx="211">
                  <c:v>0.53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0.56000000000000005</c:v>
                </c:pt>
                <c:pt idx="216">
                  <c:v>0.56999999999999995</c:v>
                </c:pt>
                <c:pt idx="217">
                  <c:v>0.59</c:v>
                </c:pt>
                <c:pt idx="218">
                  <c:v>0.57999999999999996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0.57999999999999996</c:v>
                </c:pt>
                <c:pt idx="222">
                  <c:v>0.56999999999999995</c:v>
                </c:pt>
                <c:pt idx="223">
                  <c:v>0.55000000000000004</c:v>
                </c:pt>
                <c:pt idx="224">
                  <c:v>0.54</c:v>
                </c:pt>
                <c:pt idx="225">
                  <c:v>0.56000000000000005</c:v>
                </c:pt>
                <c:pt idx="226">
                  <c:v>0.6</c:v>
                </c:pt>
                <c:pt idx="227">
                  <c:v>0.56000000000000005</c:v>
                </c:pt>
                <c:pt idx="228">
                  <c:v>0.54</c:v>
                </c:pt>
                <c:pt idx="229">
                  <c:v>0.53</c:v>
                </c:pt>
                <c:pt idx="230">
                  <c:v>0.55000000000000004</c:v>
                </c:pt>
                <c:pt idx="231">
                  <c:v>0.54</c:v>
                </c:pt>
                <c:pt idx="232">
                  <c:v>0.53</c:v>
                </c:pt>
                <c:pt idx="233">
                  <c:v>0.52</c:v>
                </c:pt>
                <c:pt idx="234">
                  <c:v>0.49</c:v>
                </c:pt>
                <c:pt idx="235">
                  <c:v>0.46</c:v>
                </c:pt>
                <c:pt idx="236">
                  <c:v>0.44</c:v>
                </c:pt>
                <c:pt idx="237">
                  <c:v>0.43</c:v>
                </c:pt>
                <c:pt idx="238">
                  <c:v>0.4</c:v>
                </c:pt>
                <c:pt idx="239">
                  <c:v>0.37</c:v>
                </c:pt>
                <c:pt idx="240">
                  <c:v>0.32</c:v>
                </c:pt>
                <c:pt idx="241">
                  <c:v>0.21</c:v>
                </c:pt>
                <c:pt idx="242">
                  <c:v>0.16</c:v>
                </c:pt>
                <c:pt idx="243">
                  <c:v>0.1</c:v>
                </c:pt>
                <c:pt idx="244">
                  <c:v>0.1</c:v>
                </c:pt>
                <c:pt idx="245">
                  <c:v>-0.01</c:v>
                </c:pt>
                <c:pt idx="246">
                  <c:v>-0.01</c:v>
                </c:pt>
                <c:pt idx="247">
                  <c:v>-0.04</c:v>
                </c:pt>
                <c:pt idx="248">
                  <c:v>-0.09</c:v>
                </c:pt>
                <c:pt idx="249">
                  <c:v>-0.15</c:v>
                </c:pt>
                <c:pt idx="250">
                  <c:v>-0.21</c:v>
                </c:pt>
                <c:pt idx="251">
                  <c:v>-0.28000000000000003</c:v>
                </c:pt>
                <c:pt idx="252">
                  <c:v>-0.36</c:v>
                </c:pt>
                <c:pt idx="253">
                  <c:v>-0.45</c:v>
                </c:pt>
                <c:pt idx="254">
                  <c:v>-0.53</c:v>
                </c:pt>
                <c:pt idx="255">
                  <c:v>-0.7</c:v>
                </c:pt>
                <c:pt idx="256">
                  <c:v>-0.89</c:v>
                </c:pt>
                <c:pt idx="257">
                  <c:v>-1.05</c:v>
                </c:pt>
                <c:pt idx="258">
                  <c:v>-1.29</c:v>
                </c:pt>
                <c:pt idx="259">
                  <c:v>-1.45</c:v>
                </c:pt>
                <c:pt idx="260">
                  <c:v>-1.57</c:v>
                </c:pt>
                <c:pt idx="261">
                  <c:v>-1.65</c:v>
                </c:pt>
                <c:pt idx="262">
                  <c:v>-1.81</c:v>
                </c:pt>
                <c:pt idx="263">
                  <c:v>-1.92</c:v>
                </c:pt>
                <c:pt idx="264">
                  <c:v>-2.13</c:v>
                </c:pt>
                <c:pt idx="265">
                  <c:v>-2.2200000000000002</c:v>
                </c:pt>
                <c:pt idx="266">
                  <c:v>-2.31</c:v>
                </c:pt>
                <c:pt idx="267">
                  <c:v>-2.41</c:v>
                </c:pt>
                <c:pt idx="268">
                  <c:v>-5.32</c:v>
                </c:pt>
                <c:pt idx="269">
                  <c:v>-7.46</c:v>
                </c:pt>
                <c:pt idx="270">
                  <c:v>-7.96</c:v>
                </c:pt>
                <c:pt idx="271">
                  <c:v>-9.61</c:v>
                </c:pt>
                <c:pt idx="272">
                  <c:v>-8.8000000000000007</c:v>
                </c:pt>
                <c:pt idx="273">
                  <c:v>-8.2899999999999991</c:v>
                </c:pt>
                <c:pt idx="274">
                  <c:v>-8.0299999999999994</c:v>
                </c:pt>
                <c:pt idx="275">
                  <c:v>-6.41</c:v>
                </c:pt>
                <c:pt idx="276">
                  <c:v>-6.29</c:v>
                </c:pt>
                <c:pt idx="277">
                  <c:v>-5.97</c:v>
                </c:pt>
                <c:pt idx="278">
                  <c:v>-5.74</c:v>
                </c:pt>
                <c:pt idx="279">
                  <c:v>-5.57</c:v>
                </c:pt>
                <c:pt idx="280">
                  <c:v>-5.4</c:v>
                </c:pt>
                <c:pt idx="281">
                  <c:v>-5.4</c:v>
                </c:pt>
                <c:pt idx="282">
                  <c:v>-4.91</c:v>
                </c:pt>
                <c:pt idx="283">
                  <c:v>-4.91</c:v>
                </c:pt>
                <c:pt idx="284">
                  <c:v>-4.49</c:v>
                </c:pt>
                <c:pt idx="285">
                  <c:v>-4.3499999999999996</c:v>
                </c:pt>
                <c:pt idx="286">
                  <c:v>-3.61</c:v>
                </c:pt>
                <c:pt idx="287">
                  <c:v>-3.6</c:v>
                </c:pt>
                <c:pt idx="288">
                  <c:v>-3.65</c:v>
                </c:pt>
                <c:pt idx="289">
                  <c:v>-3.6</c:v>
                </c:pt>
                <c:pt idx="290">
                  <c:v>-3.6</c:v>
                </c:pt>
                <c:pt idx="291">
                  <c:v>-3.61</c:v>
                </c:pt>
                <c:pt idx="292">
                  <c:v>-3.61</c:v>
                </c:pt>
                <c:pt idx="293">
                  <c:v>-3.6</c:v>
                </c:pt>
                <c:pt idx="294">
                  <c:v>-3.56</c:v>
                </c:pt>
                <c:pt idx="295">
                  <c:v>-3.56</c:v>
                </c:pt>
                <c:pt idx="296">
                  <c:v>-3.56</c:v>
                </c:pt>
                <c:pt idx="297">
                  <c:v>-3.58</c:v>
                </c:pt>
                <c:pt idx="298">
                  <c:v>-3.59</c:v>
                </c:pt>
                <c:pt idx="299">
                  <c:v>-3.6</c:v>
                </c:pt>
                <c:pt idx="300">
                  <c:v>-3.6</c:v>
                </c:pt>
                <c:pt idx="301">
                  <c:v>-3.58</c:v>
                </c:pt>
                <c:pt idx="302">
                  <c:v>-3.57</c:v>
                </c:pt>
                <c:pt idx="303">
                  <c:v>-3.56</c:v>
                </c:pt>
                <c:pt idx="304">
                  <c:v>-3.55</c:v>
                </c:pt>
                <c:pt idx="305">
                  <c:v>-3.59</c:v>
                </c:pt>
                <c:pt idx="306">
                  <c:v>-3.62</c:v>
                </c:pt>
                <c:pt idx="307">
                  <c:v>-3.64</c:v>
                </c:pt>
                <c:pt idx="308">
                  <c:v>-3.61</c:v>
                </c:pt>
                <c:pt idx="309">
                  <c:v>-3.64</c:v>
                </c:pt>
                <c:pt idx="310">
                  <c:v>-3.7</c:v>
                </c:pt>
                <c:pt idx="311">
                  <c:v>-3.68</c:v>
                </c:pt>
                <c:pt idx="312">
                  <c:v>-3.65</c:v>
                </c:pt>
                <c:pt idx="313">
                  <c:v>-3.64</c:v>
                </c:pt>
                <c:pt idx="314">
                  <c:v>-3.64</c:v>
                </c:pt>
                <c:pt idx="315">
                  <c:v>-3.62</c:v>
                </c:pt>
                <c:pt idx="316">
                  <c:v>-3.61</c:v>
                </c:pt>
                <c:pt idx="317">
                  <c:v>-3.59</c:v>
                </c:pt>
                <c:pt idx="318">
                  <c:v>-3.58</c:v>
                </c:pt>
                <c:pt idx="319">
                  <c:v>-3.57</c:v>
                </c:pt>
                <c:pt idx="320">
                  <c:v>-3.55</c:v>
                </c:pt>
                <c:pt idx="321">
                  <c:v>-3.53</c:v>
                </c:pt>
                <c:pt idx="322">
                  <c:v>-3.52</c:v>
                </c:pt>
                <c:pt idx="323">
                  <c:v>-3.53</c:v>
                </c:pt>
                <c:pt idx="324">
                  <c:v>-3.52</c:v>
                </c:pt>
                <c:pt idx="325">
                  <c:v>-3.51</c:v>
                </c:pt>
                <c:pt idx="326">
                  <c:v>-3.51</c:v>
                </c:pt>
                <c:pt idx="327">
                  <c:v>-3.51</c:v>
                </c:pt>
                <c:pt idx="328">
                  <c:v>-3.57</c:v>
                </c:pt>
                <c:pt idx="329">
                  <c:v>-3.54</c:v>
                </c:pt>
                <c:pt idx="330">
                  <c:v>-3.52</c:v>
                </c:pt>
                <c:pt idx="331">
                  <c:v>-3.5</c:v>
                </c:pt>
                <c:pt idx="332">
                  <c:v>-3.48</c:v>
                </c:pt>
                <c:pt idx="333">
                  <c:v>-3.44</c:v>
                </c:pt>
                <c:pt idx="334">
                  <c:v>-3.39</c:v>
                </c:pt>
                <c:pt idx="335">
                  <c:v>-3.31</c:v>
                </c:pt>
                <c:pt idx="336">
                  <c:v>-3.28</c:v>
                </c:pt>
                <c:pt idx="337">
                  <c:v>-3.28</c:v>
                </c:pt>
                <c:pt idx="338">
                  <c:v>-3.26</c:v>
                </c:pt>
                <c:pt idx="339">
                  <c:v>-3.26</c:v>
                </c:pt>
                <c:pt idx="340">
                  <c:v>-3.27</c:v>
                </c:pt>
                <c:pt idx="341">
                  <c:v>-3.26</c:v>
                </c:pt>
                <c:pt idx="342">
                  <c:v>-3.24</c:v>
                </c:pt>
                <c:pt idx="343">
                  <c:v>-3.22</c:v>
                </c:pt>
                <c:pt idx="344">
                  <c:v>-3.23</c:v>
                </c:pt>
                <c:pt idx="345">
                  <c:v>-3.22</c:v>
                </c:pt>
                <c:pt idx="346">
                  <c:v>-3.23</c:v>
                </c:pt>
                <c:pt idx="347">
                  <c:v>-3.23</c:v>
                </c:pt>
                <c:pt idx="348">
                  <c:v>-3.25</c:v>
                </c:pt>
                <c:pt idx="349">
                  <c:v>-3.28</c:v>
                </c:pt>
                <c:pt idx="350">
                  <c:v>-3.29</c:v>
                </c:pt>
                <c:pt idx="351">
                  <c:v>-3.29</c:v>
                </c:pt>
                <c:pt idx="352">
                  <c:v>-3.28</c:v>
                </c:pt>
                <c:pt idx="353">
                  <c:v>-3.27</c:v>
                </c:pt>
                <c:pt idx="354">
                  <c:v>-3.29</c:v>
                </c:pt>
                <c:pt idx="355">
                  <c:v>-3.32</c:v>
                </c:pt>
                <c:pt idx="356">
                  <c:v>-3.33</c:v>
                </c:pt>
                <c:pt idx="357">
                  <c:v>-3.35</c:v>
                </c:pt>
                <c:pt idx="358">
                  <c:v>-3.42</c:v>
                </c:pt>
                <c:pt idx="359">
                  <c:v>-3.39</c:v>
                </c:pt>
                <c:pt idx="360">
                  <c:v>-3.37</c:v>
                </c:pt>
                <c:pt idx="361">
                  <c:v>-3.35</c:v>
                </c:pt>
                <c:pt idx="362">
                  <c:v>-3.37</c:v>
                </c:pt>
                <c:pt idx="363">
                  <c:v>-3.26</c:v>
                </c:pt>
                <c:pt idx="364">
                  <c:v>-3.12</c:v>
                </c:pt>
                <c:pt idx="365">
                  <c:v>-3.04</c:v>
                </c:pt>
                <c:pt idx="366">
                  <c:v>-2.69</c:v>
                </c:pt>
                <c:pt idx="367">
                  <c:v>-2.58</c:v>
                </c:pt>
                <c:pt idx="368">
                  <c:v>-2.46</c:v>
                </c:pt>
                <c:pt idx="369">
                  <c:v>-2.33</c:v>
                </c:pt>
                <c:pt idx="370">
                  <c:v>-2.0499999999999998</c:v>
                </c:pt>
                <c:pt idx="371">
                  <c:v>-1.92</c:v>
                </c:pt>
                <c:pt idx="372">
                  <c:v>-1.85</c:v>
                </c:pt>
                <c:pt idx="373">
                  <c:v>-1.77</c:v>
                </c:pt>
                <c:pt idx="374">
                  <c:v>-1.65</c:v>
                </c:pt>
                <c:pt idx="375">
                  <c:v>-1.54</c:v>
                </c:pt>
                <c:pt idx="376">
                  <c:v>-1.43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1-4E28-8345-7035C2348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788072"/>
        <c:axId val="423785776"/>
      </c:lineChart>
      <c:catAx>
        <c:axId val="42378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785776"/>
        <c:crosses val="autoZero"/>
        <c:auto val="1"/>
        <c:lblAlgn val="ctr"/>
        <c:lblOffset val="100"/>
        <c:noMultiLvlLbl val="0"/>
      </c:catAx>
      <c:valAx>
        <c:axId val="4237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78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Tabelle1!$E$176:$E$386</c:f>
              <c:numCache>
                <c:formatCode>General</c:formatCode>
                <c:ptCount val="211"/>
                <c:pt idx="0">
                  <c:v>5.6</c:v>
                </c:pt>
                <c:pt idx="1">
                  <c:v>5.61</c:v>
                </c:pt>
                <c:pt idx="2">
                  <c:v>5.62</c:v>
                </c:pt>
                <c:pt idx="3">
                  <c:v>5.61</c:v>
                </c:pt>
                <c:pt idx="4">
                  <c:v>5.58</c:v>
                </c:pt>
                <c:pt idx="5">
                  <c:v>5.53</c:v>
                </c:pt>
                <c:pt idx="6">
                  <c:v>5.47</c:v>
                </c:pt>
                <c:pt idx="7">
                  <c:v>5.39</c:v>
                </c:pt>
                <c:pt idx="8">
                  <c:v>5.3</c:v>
                </c:pt>
                <c:pt idx="9">
                  <c:v>5.19</c:v>
                </c:pt>
                <c:pt idx="10">
                  <c:v>5.08</c:v>
                </c:pt>
                <c:pt idx="11">
                  <c:v>4.9800000000000004</c:v>
                </c:pt>
                <c:pt idx="12">
                  <c:v>4.8899999999999997</c:v>
                </c:pt>
                <c:pt idx="13">
                  <c:v>4.79</c:v>
                </c:pt>
                <c:pt idx="14">
                  <c:v>4.68</c:v>
                </c:pt>
                <c:pt idx="15">
                  <c:v>4.58</c:v>
                </c:pt>
                <c:pt idx="16">
                  <c:v>4.4800000000000004</c:v>
                </c:pt>
                <c:pt idx="17">
                  <c:v>4.38</c:v>
                </c:pt>
                <c:pt idx="18">
                  <c:v>4.2699999999999996</c:v>
                </c:pt>
                <c:pt idx="19">
                  <c:v>4.21</c:v>
                </c:pt>
                <c:pt idx="20">
                  <c:v>4.1500000000000004</c:v>
                </c:pt>
                <c:pt idx="21">
                  <c:v>4.12</c:v>
                </c:pt>
                <c:pt idx="22">
                  <c:v>4.09</c:v>
                </c:pt>
                <c:pt idx="23">
                  <c:v>4.08</c:v>
                </c:pt>
                <c:pt idx="24">
                  <c:v>4.07</c:v>
                </c:pt>
                <c:pt idx="25">
                  <c:v>4.05</c:v>
                </c:pt>
                <c:pt idx="26">
                  <c:v>4.03</c:v>
                </c:pt>
                <c:pt idx="27">
                  <c:v>4</c:v>
                </c:pt>
                <c:pt idx="28">
                  <c:v>3.97</c:v>
                </c:pt>
                <c:pt idx="29">
                  <c:v>3.94</c:v>
                </c:pt>
                <c:pt idx="30">
                  <c:v>3.9</c:v>
                </c:pt>
                <c:pt idx="31">
                  <c:v>3.9</c:v>
                </c:pt>
                <c:pt idx="32">
                  <c:v>3.87</c:v>
                </c:pt>
                <c:pt idx="33">
                  <c:v>3.85</c:v>
                </c:pt>
                <c:pt idx="34">
                  <c:v>3.83</c:v>
                </c:pt>
                <c:pt idx="35">
                  <c:v>3.82</c:v>
                </c:pt>
                <c:pt idx="36">
                  <c:v>3.8</c:v>
                </c:pt>
                <c:pt idx="37">
                  <c:v>3.78</c:v>
                </c:pt>
                <c:pt idx="38">
                  <c:v>3.77</c:v>
                </c:pt>
                <c:pt idx="39">
                  <c:v>3.77</c:v>
                </c:pt>
                <c:pt idx="40">
                  <c:v>3.76</c:v>
                </c:pt>
                <c:pt idx="41">
                  <c:v>3.75</c:v>
                </c:pt>
                <c:pt idx="42">
                  <c:v>3.74</c:v>
                </c:pt>
                <c:pt idx="43">
                  <c:v>3.73</c:v>
                </c:pt>
                <c:pt idx="44">
                  <c:v>3.72</c:v>
                </c:pt>
                <c:pt idx="45">
                  <c:v>3.7</c:v>
                </c:pt>
                <c:pt idx="46">
                  <c:v>3.66</c:v>
                </c:pt>
                <c:pt idx="47">
                  <c:v>3.64</c:v>
                </c:pt>
                <c:pt idx="48">
                  <c:v>3.58</c:v>
                </c:pt>
                <c:pt idx="49">
                  <c:v>3.53</c:v>
                </c:pt>
                <c:pt idx="50">
                  <c:v>3.48</c:v>
                </c:pt>
                <c:pt idx="51">
                  <c:v>3.43</c:v>
                </c:pt>
                <c:pt idx="52">
                  <c:v>3.38</c:v>
                </c:pt>
                <c:pt idx="53">
                  <c:v>3.33</c:v>
                </c:pt>
                <c:pt idx="54">
                  <c:v>3.27</c:v>
                </c:pt>
                <c:pt idx="55">
                  <c:v>3.23</c:v>
                </c:pt>
                <c:pt idx="56">
                  <c:v>3.18</c:v>
                </c:pt>
                <c:pt idx="57">
                  <c:v>3.14</c:v>
                </c:pt>
                <c:pt idx="58">
                  <c:v>3.08</c:v>
                </c:pt>
                <c:pt idx="59">
                  <c:v>3.01</c:v>
                </c:pt>
                <c:pt idx="60">
                  <c:v>2.93</c:v>
                </c:pt>
                <c:pt idx="61">
                  <c:v>2.85</c:v>
                </c:pt>
                <c:pt idx="62">
                  <c:v>2.76</c:v>
                </c:pt>
                <c:pt idx="63">
                  <c:v>2.68</c:v>
                </c:pt>
                <c:pt idx="64">
                  <c:v>2.6</c:v>
                </c:pt>
                <c:pt idx="65">
                  <c:v>2.5099999999999998</c:v>
                </c:pt>
                <c:pt idx="66">
                  <c:v>2.4300000000000002</c:v>
                </c:pt>
                <c:pt idx="67">
                  <c:v>2.33</c:v>
                </c:pt>
                <c:pt idx="68">
                  <c:v>2.23</c:v>
                </c:pt>
                <c:pt idx="69">
                  <c:v>2.14</c:v>
                </c:pt>
                <c:pt idx="70">
                  <c:v>2.06</c:v>
                </c:pt>
                <c:pt idx="71">
                  <c:v>1.98</c:v>
                </c:pt>
                <c:pt idx="72">
                  <c:v>1.88</c:v>
                </c:pt>
                <c:pt idx="73">
                  <c:v>1.76</c:v>
                </c:pt>
                <c:pt idx="74">
                  <c:v>1.65</c:v>
                </c:pt>
                <c:pt idx="75">
                  <c:v>1.55</c:v>
                </c:pt>
                <c:pt idx="76">
                  <c:v>1.48</c:v>
                </c:pt>
                <c:pt idx="77">
                  <c:v>1.4</c:v>
                </c:pt>
                <c:pt idx="78">
                  <c:v>1.4</c:v>
                </c:pt>
                <c:pt idx="79">
                  <c:v>1.32</c:v>
                </c:pt>
                <c:pt idx="80">
                  <c:v>1.1299999999999999</c:v>
                </c:pt>
                <c:pt idx="81">
                  <c:v>0.97</c:v>
                </c:pt>
                <c:pt idx="82">
                  <c:v>0.87</c:v>
                </c:pt>
                <c:pt idx="83">
                  <c:v>0.81</c:v>
                </c:pt>
                <c:pt idx="84">
                  <c:v>0.7</c:v>
                </c:pt>
                <c:pt idx="85">
                  <c:v>0.65</c:v>
                </c:pt>
                <c:pt idx="86">
                  <c:v>0.59</c:v>
                </c:pt>
                <c:pt idx="87">
                  <c:v>0.56000000000000005</c:v>
                </c:pt>
                <c:pt idx="88">
                  <c:v>0.54</c:v>
                </c:pt>
                <c:pt idx="89">
                  <c:v>0.56000000000000005</c:v>
                </c:pt>
                <c:pt idx="90">
                  <c:v>0.51</c:v>
                </c:pt>
                <c:pt idx="91">
                  <c:v>0.56000000000000005</c:v>
                </c:pt>
                <c:pt idx="92">
                  <c:v>0.66</c:v>
                </c:pt>
                <c:pt idx="93">
                  <c:v>0.72</c:v>
                </c:pt>
                <c:pt idx="94">
                  <c:v>0.79</c:v>
                </c:pt>
                <c:pt idx="95">
                  <c:v>0.48</c:v>
                </c:pt>
                <c:pt idx="96">
                  <c:v>0.66</c:v>
                </c:pt>
                <c:pt idx="97">
                  <c:v>0.7</c:v>
                </c:pt>
                <c:pt idx="98">
                  <c:v>0.66</c:v>
                </c:pt>
                <c:pt idx="99">
                  <c:v>0.68</c:v>
                </c:pt>
                <c:pt idx="100">
                  <c:v>0.71</c:v>
                </c:pt>
                <c:pt idx="101">
                  <c:v>0.7</c:v>
                </c:pt>
                <c:pt idx="102">
                  <c:v>0.89</c:v>
                </c:pt>
                <c:pt idx="103">
                  <c:v>0.37</c:v>
                </c:pt>
                <c:pt idx="104">
                  <c:v>0.64</c:v>
                </c:pt>
                <c:pt idx="105">
                  <c:v>0.59</c:v>
                </c:pt>
                <c:pt idx="106">
                  <c:v>0.78</c:v>
                </c:pt>
                <c:pt idx="107">
                  <c:v>0.65</c:v>
                </c:pt>
                <c:pt idx="108">
                  <c:v>0.67</c:v>
                </c:pt>
                <c:pt idx="109">
                  <c:v>0.28999999999999998</c:v>
                </c:pt>
                <c:pt idx="110">
                  <c:v>0.26</c:v>
                </c:pt>
                <c:pt idx="111">
                  <c:v>0.47</c:v>
                </c:pt>
                <c:pt idx="112">
                  <c:v>0.85</c:v>
                </c:pt>
                <c:pt idx="113">
                  <c:v>1.05</c:v>
                </c:pt>
                <c:pt idx="114">
                  <c:v>1.19</c:v>
                </c:pt>
                <c:pt idx="115">
                  <c:v>1.19</c:v>
                </c:pt>
                <c:pt idx="116">
                  <c:v>1.28</c:v>
                </c:pt>
                <c:pt idx="117">
                  <c:v>1.28</c:v>
                </c:pt>
                <c:pt idx="118">
                  <c:v>1.1100000000000001</c:v>
                </c:pt>
                <c:pt idx="119">
                  <c:v>1.07</c:v>
                </c:pt>
                <c:pt idx="120">
                  <c:v>1.74</c:v>
                </c:pt>
                <c:pt idx="121">
                  <c:v>2.16</c:v>
                </c:pt>
                <c:pt idx="122">
                  <c:v>2.4300000000000002</c:v>
                </c:pt>
                <c:pt idx="123">
                  <c:v>3.31</c:v>
                </c:pt>
                <c:pt idx="124">
                  <c:v>3.48</c:v>
                </c:pt>
                <c:pt idx="125">
                  <c:v>3.64</c:v>
                </c:pt>
                <c:pt idx="126">
                  <c:v>3.82</c:v>
                </c:pt>
                <c:pt idx="127">
                  <c:v>4.25</c:v>
                </c:pt>
                <c:pt idx="128">
                  <c:v>4.51</c:v>
                </c:pt>
                <c:pt idx="129">
                  <c:v>4.71</c:v>
                </c:pt>
                <c:pt idx="130">
                  <c:v>5.32</c:v>
                </c:pt>
                <c:pt idx="131">
                  <c:v>5.38</c:v>
                </c:pt>
                <c:pt idx="132">
                  <c:v>5.44</c:v>
                </c:pt>
                <c:pt idx="133">
                  <c:v>5.48</c:v>
                </c:pt>
                <c:pt idx="134">
                  <c:v>5.53</c:v>
                </c:pt>
                <c:pt idx="135">
                  <c:v>5.65</c:v>
                </c:pt>
                <c:pt idx="136">
                  <c:v>5.71</c:v>
                </c:pt>
                <c:pt idx="137">
                  <c:v>5.74</c:v>
                </c:pt>
                <c:pt idx="138">
                  <c:v>5.78</c:v>
                </c:pt>
                <c:pt idx="139">
                  <c:v>5.8</c:v>
                </c:pt>
                <c:pt idx="140">
                  <c:v>5.81</c:v>
                </c:pt>
                <c:pt idx="141">
                  <c:v>5.84</c:v>
                </c:pt>
                <c:pt idx="142">
                  <c:v>5.87</c:v>
                </c:pt>
                <c:pt idx="143">
                  <c:v>5.85</c:v>
                </c:pt>
                <c:pt idx="144">
                  <c:v>5.82</c:v>
                </c:pt>
                <c:pt idx="145">
                  <c:v>5.82</c:v>
                </c:pt>
                <c:pt idx="146">
                  <c:v>5.87</c:v>
                </c:pt>
                <c:pt idx="147">
                  <c:v>5.88</c:v>
                </c:pt>
                <c:pt idx="148">
                  <c:v>5.89</c:v>
                </c:pt>
                <c:pt idx="149">
                  <c:v>5.91</c:v>
                </c:pt>
                <c:pt idx="150">
                  <c:v>5.92</c:v>
                </c:pt>
                <c:pt idx="151">
                  <c:v>5.93</c:v>
                </c:pt>
                <c:pt idx="152">
                  <c:v>5.94</c:v>
                </c:pt>
                <c:pt idx="153">
                  <c:v>5.95</c:v>
                </c:pt>
                <c:pt idx="154">
                  <c:v>5.95</c:v>
                </c:pt>
                <c:pt idx="155">
                  <c:v>5.96</c:v>
                </c:pt>
                <c:pt idx="156">
                  <c:v>5.97</c:v>
                </c:pt>
                <c:pt idx="157">
                  <c:v>5.98</c:v>
                </c:pt>
                <c:pt idx="158">
                  <c:v>5.98</c:v>
                </c:pt>
                <c:pt idx="159">
                  <c:v>5.98</c:v>
                </c:pt>
                <c:pt idx="160">
                  <c:v>5.98</c:v>
                </c:pt>
                <c:pt idx="161">
                  <c:v>6.01</c:v>
                </c:pt>
                <c:pt idx="162">
                  <c:v>6.03</c:v>
                </c:pt>
                <c:pt idx="163">
                  <c:v>6.06</c:v>
                </c:pt>
                <c:pt idx="164">
                  <c:v>6.09</c:v>
                </c:pt>
                <c:pt idx="165">
                  <c:v>6.12</c:v>
                </c:pt>
                <c:pt idx="166">
                  <c:v>6.13</c:v>
                </c:pt>
                <c:pt idx="167">
                  <c:v>6.11</c:v>
                </c:pt>
                <c:pt idx="168">
                  <c:v>6.07</c:v>
                </c:pt>
                <c:pt idx="169">
                  <c:v>6.03</c:v>
                </c:pt>
                <c:pt idx="170">
                  <c:v>5.96</c:v>
                </c:pt>
                <c:pt idx="171">
                  <c:v>5.96</c:v>
                </c:pt>
                <c:pt idx="172">
                  <c:v>5.87</c:v>
                </c:pt>
                <c:pt idx="173">
                  <c:v>5.77</c:v>
                </c:pt>
                <c:pt idx="174">
                  <c:v>5.71</c:v>
                </c:pt>
                <c:pt idx="175">
                  <c:v>5.59</c:v>
                </c:pt>
                <c:pt idx="176">
                  <c:v>5.48</c:v>
                </c:pt>
                <c:pt idx="177">
                  <c:v>5.37</c:v>
                </c:pt>
                <c:pt idx="178">
                  <c:v>5.23</c:v>
                </c:pt>
                <c:pt idx="179">
                  <c:v>5</c:v>
                </c:pt>
                <c:pt idx="180">
                  <c:v>4.8600000000000003</c:v>
                </c:pt>
                <c:pt idx="181">
                  <c:v>4.72</c:v>
                </c:pt>
                <c:pt idx="182">
                  <c:v>4.6100000000000003</c:v>
                </c:pt>
                <c:pt idx="183">
                  <c:v>4.37</c:v>
                </c:pt>
                <c:pt idx="184">
                  <c:v>4.25</c:v>
                </c:pt>
                <c:pt idx="185">
                  <c:v>4.1399999999999997</c:v>
                </c:pt>
                <c:pt idx="186">
                  <c:v>4.04</c:v>
                </c:pt>
                <c:pt idx="187">
                  <c:v>3.72</c:v>
                </c:pt>
                <c:pt idx="188">
                  <c:v>3.48</c:v>
                </c:pt>
                <c:pt idx="189">
                  <c:v>3.34</c:v>
                </c:pt>
                <c:pt idx="190">
                  <c:v>3.13</c:v>
                </c:pt>
                <c:pt idx="191">
                  <c:v>2.89</c:v>
                </c:pt>
                <c:pt idx="192">
                  <c:v>2.54</c:v>
                </c:pt>
                <c:pt idx="193">
                  <c:v>2.48</c:v>
                </c:pt>
                <c:pt idx="194">
                  <c:v>2.4</c:v>
                </c:pt>
                <c:pt idx="195">
                  <c:v>2.0699999999999998</c:v>
                </c:pt>
                <c:pt idx="196">
                  <c:v>1.54</c:v>
                </c:pt>
                <c:pt idx="197">
                  <c:v>1.48</c:v>
                </c:pt>
                <c:pt idx="198">
                  <c:v>1.42</c:v>
                </c:pt>
                <c:pt idx="199">
                  <c:v>1.36</c:v>
                </c:pt>
                <c:pt idx="200">
                  <c:v>0.8</c:v>
                </c:pt>
                <c:pt idx="201">
                  <c:v>0.88</c:v>
                </c:pt>
                <c:pt idx="202">
                  <c:v>0.64</c:v>
                </c:pt>
                <c:pt idx="203">
                  <c:v>0.75</c:v>
                </c:pt>
                <c:pt idx="204">
                  <c:v>0.5</c:v>
                </c:pt>
                <c:pt idx="205">
                  <c:v>0.62</c:v>
                </c:pt>
                <c:pt idx="206">
                  <c:v>0.28000000000000003</c:v>
                </c:pt>
                <c:pt idx="207">
                  <c:v>0.02</c:v>
                </c:pt>
                <c:pt idx="208">
                  <c:v>0.3</c:v>
                </c:pt>
                <c:pt idx="209">
                  <c:v>-0.1</c:v>
                </c:pt>
                <c:pt idx="21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9-42B8-8C4E-7EA2888D80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Tabelle1!$F$176:$F$386</c:f>
              <c:numCache>
                <c:formatCode>General</c:formatCode>
                <c:ptCount val="211"/>
                <c:pt idx="0">
                  <c:v>1.45</c:v>
                </c:pt>
                <c:pt idx="1">
                  <c:v>1.46</c:v>
                </c:pt>
                <c:pt idx="2">
                  <c:v>1.49</c:v>
                </c:pt>
                <c:pt idx="3">
                  <c:v>1.48</c:v>
                </c:pt>
                <c:pt idx="4">
                  <c:v>1.47</c:v>
                </c:pt>
                <c:pt idx="5">
                  <c:v>1.45</c:v>
                </c:pt>
                <c:pt idx="6">
                  <c:v>1.42</c:v>
                </c:pt>
                <c:pt idx="7">
                  <c:v>1.43</c:v>
                </c:pt>
                <c:pt idx="8">
                  <c:v>1.42</c:v>
                </c:pt>
                <c:pt idx="9">
                  <c:v>1.42</c:v>
                </c:pt>
                <c:pt idx="10">
                  <c:v>1.39</c:v>
                </c:pt>
                <c:pt idx="11">
                  <c:v>1.38</c:v>
                </c:pt>
                <c:pt idx="12">
                  <c:v>1.34</c:v>
                </c:pt>
                <c:pt idx="13">
                  <c:v>1.3</c:v>
                </c:pt>
                <c:pt idx="14">
                  <c:v>1.26</c:v>
                </c:pt>
                <c:pt idx="15">
                  <c:v>1.22</c:v>
                </c:pt>
                <c:pt idx="16">
                  <c:v>1.1399999999999999</c:v>
                </c:pt>
                <c:pt idx="17">
                  <c:v>1.07</c:v>
                </c:pt>
                <c:pt idx="18">
                  <c:v>0.98</c:v>
                </c:pt>
                <c:pt idx="19">
                  <c:v>0.96</c:v>
                </c:pt>
                <c:pt idx="20">
                  <c:v>0.93</c:v>
                </c:pt>
                <c:pt idx="21">
                  <c:v>0.89</c:v>
                </c:pt>
                <c:pt idx="22">
                  <c:v>0.86</c:v>
                </c:pt>
                <c:pt idx="23">
                  <c:v>0.84</c:v>
                </c:pt>
                <c:pt idx="24">
                  <c:v>0.83</c:v>
                </c:pt>
                <c:pt idx="25">
                  <c:v>0.8</c:v>
                </c:pt>
                <c:pt idx="26">
                  <c:v>0.78</c:v>
                </c:pt>
                <c:pt idx="27">
                  <c:v>0.75</c:v>
                </c:pt>
                <c:pt idx="28">
                  <c:v>0.72</c:v>
                </c:pt>
                <c:pt idx="29">
                  <c:v>0.71</c:v>
                </c:pt>
                <c:pt idx="30">
                  <c:v>0.69</c:v>
                </c:pt>
                <c:pt idx="31">
                  <c:v>0.69</c:v>
                </c:pt>
                <c:pt idx="32">
                  <c:v>0.69</c:v>
                </c:pt>
                <c:pt idx="33">
                  <c:v>0.71</c:v>
                </c:pt>
                <c:pt idx="34">
                  <c:v>0.68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0.63</c:v>
                </c:pt>
                <c:pt idx="40">
                  <c:v>0.64</c:v>
                </c:pt>
                <c:pt idx="41">
                  <c:v>0.59</c:v>
                </c:pt>
                <c:pt idx="42">
                  <c:v>0.56000000000000005</c:v>
                </c:pt>
                <c:pt idx="43">
                  <c:v>0.54</c:v>
                </c:pt>
                <c:pt idx="44">
                  <c:v>0.53</c:v>
                </c:pt>
                <c:pt idx="45">
                  <c:v>0.53</c:v>
                </c:pt>
                <c:pt idx="46">
                  <c:v>0.55000000000000004</c:v>
                </c:pt>
                <c:pt idx="47">
                  <c:v>0.55000000000000004</c:v>
                </c:pt>
                <c:pt idx="48">
                  <c:v>0.55000000000000004</c:v>
                </c:pt>
                <c:pt idx="49">
                  <c:v>0.56000000000000005</c:v>
                </c:pt>
                <c:pt idx="50">
                  <c:v>0.56999999999999995</c:v>
                </c:pt>
                <c:pt idx="51">
                  <c:v>0.59</c:v>
                </c:pt>
                <c:pt idx="52">
                  <c:v>0.57999999999999996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0.57999999999999996</c:v>
                </c:pt>
                <c:pt idx="56">
                  <c:v>0.56999999999999995</c:v>
                </c:pt>
                <c:pt idx="57">
                  <c:v>0.55000000000000004</c:v>
                </c:pt>
                <c:pt idx="58">
                  <c:v>0.54</c:v>
                </c:pt>
                <c:pt idx="59">
                  <c:v>0.56000000000000005</c:v>
                </c:pt>
                <c:pt idx="60">
                  <c:v>0.6</c:v>
                </c:pt>
                <c:pt idx="61">
                  <c:v>0.56000000000000005</c:v>
                </c:pt>
                <c:pt idx="62">
                  <c:v>0.54</c:v>
                </c:pt>
                <c:pt idx="63">
                  <c:v>0.53</c:v>
                </c:pt>
                <c:pt idx="64">
                  <c:v>0.55000000000000004</c:v>
                </c:pt>
                <c:pt idx="65">
                  <c:v>0.54</c:v>
                </c:pt>
                <c:pt idx="66">
                  <c:v>0.53</c:v>
                </c:pt>
                <c:pt idx="67">
                  <c:v>0.52</c:v>
                </c:pt>
                <c:pt idx="68">
                  <c:v>0.49</c:v>
                </c:pt>
                <c:pt idx="69">
                  <c:v>0.46</c:v>
                </c:pt>
                <c:pt idx="70">
                  <c:v>0.44</c:v>
                </c:pt>
                <c:pt idx="71">
                  <c:v>0.43</c:v>
                </c:pt>
                <c:pt idx="72">
                  <c:v>0.4</c:v>
                </c:pt>
                <c:pt idx="73">
                  <c:v>0.37</c:v>
                </c:pt>
                <c:pt idx="74">
                  <c:v>0.32</c:v>
                </c:pt>
                <c:pt idx="75">
                  <c:v>0.21</c:v>
                </c:pt>
                <c:pt idx="76">
                  <c:v>0.16</c:v>
                </c:pt>
                <c:pt idx="77">
                  <c:v>0.1</c:v>
                </c:pt>
                <c:pt idx="78">
                  <c:v>0.1</c:v>
                </c:pt>
                <c:pt idx="79">
                  <c:v>-0.01</c:v>
                </c:pt>
                <c:pt idx="80">
                  <c:v>-0.01</c:v>
                </c:pt>
                <c:pt idx="81">
                  <c:v>-0.04</c:v>
                </c:pt>
                <c:pt idx="82">
                  <c:v>-0.09</c:v>
                </c:pt>
                <c:pt idx="83">
                  <c:v>-0.15</c:v>
                </c:pt>
                <c:pt idx="84">
                  <c:v>-0.21</c:v>
                </c:pt>
                <c:pt idx="85">
                  <c:v>-0.28000000000000003</c:v>
                </c:pt>
                <c:pt idx="86">
                  <c:v>-0.36</c:v>
                </c:pt>
                <c:pt idx="87">
                  <c:v>-0.45</c:v>
                </c:pt>
                <c:pt idx="88">
                  <c:v>-0.53</c:v>
                </c:pt>
                <c:pt idx="89">
                  <c:v>-0.7</c:v>
                </c:pt>
                <c:pt idx="90">
                  <c:v>-0.89</c:v>
                </c:pt>
                <c:pt idx="91">
                  <c:v>-1.05</c:v>
                </c:pt>
                <c:pt idx="92">
                  <c:v>-1.29</c:v>
                </c:pt>
                <c:pt idx="93">
                  <c:v>-1.45</c:v>
                </c:pt>
                <c:pt idx="94">
                  <c:v>-1.57</c:v>
                </c:pt>
                <c:pt idx="95">
                  <c:v>-1.65</c:v>
                </c:pt>
                <c:pt idx="96">
                  <c:v>-1.81</c:v>
                </c:pt>
                <c:pt idx="97">
                  <c:v>-1.92</c:v>
                </c:pt>
                <c:pt idx="98">
                  <c:v>-2.13</c:v>
                </c:pt>
                <c:pt idx="99">
                  <c:v>-2.2200000000000002</c:v>
                </c:pt>
                <c:pt idx="100">
                  <c:v>-2.31</c:v>
                </c:pt>
                <c:pt idx="101">
                  <c:v>-2.41</c:v>
                </c:pt>
                <c:pt idx="102">
                  <c:v>-5.32</c:v>
                </c:pt>
                <c:pt idx="103">
                  <c:v>-7.46</c:v>
                </c:pt>
                <c:pt idx="104">
                  <c:v>-7.96</c:v>
                </c:pt>
                <c:pt idx="105">
                  <c:v>-9.61</c:v>
                </c:pt>
                <c:pt idx="106">
                  <c:v>-8.8000000000000007</c:v>
                </c:pt>
                <c:pt idx="107">
                  <c:v>-8.2899999999999991</c:v>
                </c:pt>
                <c:pt idx="108">
                  <c:v>-8.0299999999999994</c:v>
                </c:pt>
                <c:pt idx="109">
                  <c:v>-6.41</c:v>
                </c:pt>
                <c:pt idx="110">
                  <c:v>-6.29</c:v>
                </c:pt>
                <c:pt idx="111">
                  <c:v>-5.97</c:v>
                </c:pt>
                <c:pt idx="112">
                  <c:v>-5.74</c:v>
                </c:pt>
                <c:pt idx="113">
                  <c:v>-5.57</c:v>
                </c:pt>
                <c:pt idx="114">
                  <c:v>-5.4</c:v>
                </c:pt>
                <c:pt idx="115">
                  <c:v>-5.4</c:v>
                </c:pt>
                <c:pt idx="116">
                  <c:v>-4.91</c:v>
                </c:pt>
                <c:pt idx="117">
                  <c:v>-4.91</c:v>
                </c:pt>
                <c:pt idx="118">
                  <c:v>-4.49</c:v>
                </c:pt>
                <c:pt idx="119">
                  <c:v>-4.3499999999999996</c:v>
                </c:pt>
                <c:pt idx="120">
                  <c:v>-3.61</c:v>
                </c:pt>
                <c:pt idx="121">
                  <c:v>-3.6</c:v>
                </c:pt>
                <c:pt idx="122">
                  <c:v>-3.65</c:v>
                </c:pt>
                <c:pt idx="123">
                  <c:v>-3.6</c:v>
                </c:pt>
                <c:pt idx="124">
                  <c:v>-3.6</c:v>
                </c:pt>
                <c:pt idx="125">
                  <c:v>-3.61</c:v>
                </c:pt>
                <c:pt idx="126">
                  <c:v>-3.61</c:v>
                </c:pt>
                <c:pt idx="127">
                  <c:v>-3.6</c:v>
                </c:pt>
                <c:pt idx="128">
                  <c:v>-3.56</c:v>
                </c:pt>
                <c:pt idx="129">
                  <c:v>-3.56</c:v>
                </c:pt>
                <c:pt idx="130">
                  <c:v>-3.56</c:v>
                </c:pt>
                <c:pt idx="131">
                  <c:v>-3.58</c:v>
                </c:pt>
                <c:pt idx="132">
                  <c:v>-3.59</c:v>
                </c:pt>
                <c:pt idx="133">
                  <c:v>-3.6</c:v>
                </c:pt>
                <c:pt idx="134">
                  <c:v>-3.6</c:v>
                </c:pt>
                <c:pt idx="135">
                  <c:v>-3.58</c:v>
                </c:pt>
                <c:pt idx="136">
                  <c:v>-3.57</c:v>
                </c:pt>
                <c:pt idx="137">
                  <c:v>-3.56</c:v>
                </c:pt>
                <c:pt idx="138">
                  <c:v>-3.55</c:v>
                </c:pt>
                <c:pt idx="139">
                  <c:v>-3.59</c:v>
                </c:pt>
                <c:pt idx="140">
                  <c:v>-3.62</c:v>
                </c:pt>
                <c:pt idx="141">
                  <c:v>-3.64</c:v>
                </c:pt>
                <c:pt idx="142">
                  <c:v>-3.61</c:v>
                </c:pt>
                <c:pt idx="143">
                  <c:v>-3.64</c:v>
                </c:pt>
                <c:pt idx="144">
                  <c:v>-3.7</c:v>
                </c:pt>
                <c:pt idx="145">
                  <c:v>-3.68</c:v>
                </c:pt>
                <c:pt idx="146">
                  <c:v>-3.65</c:v>
                </c:pt>
                <c:pt idx="147">
                  <c:v>-3.64</c:v>
                </c:pt>
                <c:pt idx="148">
                  <c:v>-3.64</c:v>
                </c:pt>
                <c:pt idx="149">
                  <c:v>-3.62</c:v>
                </c:pt>
                <c:pt idx="150">
                  <c:v>-3.61</c:v>
                </c:pt>
                <c:pt idx="151">
                  <c:v>-3.59</c:v>
                </c:pt>
                <c:pt idx="152">
                  <c:v>-3.58</c:v>
                </c:pt>
                <c:pt idx="153">
                  <c:v>-3.57</c:v>
                </c:pt>
                <c:pt idx="154">
                  <c:v>-3.55</c:v>
                </c:pt>
                <c:pt idx="155">
                  <c:v>-3.53</c:v>
                </c:pt>
                <c:pt idx="156">
                  <c:v>-3.52</c:v>
                </c:pt>
                <c:pt idx="157">
                  <c:v>-3.53</c:v>
                </c:pt>
                <c:pt idx="158">
                  <c:v>-3.52</c:v>
                </c:pt>
                <c:pt idx="159">
                  <c:v>-3.51</c:v>
                </c:pt>
                <c:pt idx="160">
                  <c:v>-3.51</c:v>
                </c:pt>
                <c:pt idx="161">
                  <c:v>-3.51</c:v>
                </c:pt>
                <c:pt idx="162">
                  <c:v>-3.57</c:v>
                </c:pt>
                <c:pt idx="163">
                  <c:v>-3.54</c:v>
                </c:pt>
                <c:pt idx="164">
                  <c:v>-3.52</c:v>
                </c:pt>
                <c:pt idx="165">
                  <c:v>-3.5</c:v>
                </c:pt>
                <c:pt idx="166">
                  <c:v>-3.48</c:v>
                </c:pt>
                <c:pt idx="167">
                  <c:v>-3.44</c:v>
                </c:pt>
                <c:pt idx="168">
                  <c:v>-3.39</c:v>
                </c:pt>
                <c:pt idx="169">
                  <c:v>-3.31</c:v>
                </c:pt>
                <c:pt idx="170">
                  <c:v>-3.28</c:v>
                </c:pt>
                <c:pt idx="171">
                  <c:v>-3.28</c:v>
                </c:pt>
                <c:pt idx="172">
                  <c:v>-3.26</c:v>
                </c:pt>
                <c:pt idx="173">
                  <c:v>-3.26</c:v>
                </c:pt>
                <c:pt idx="174">
                  <c:v>-3.27</c:v>
                </c:pt>
                <c:pt idx="175">
                  <c:v>-3.26</c:v>
                </c:pt>
                <c:pt idx="176">
                  <c:v>-3.24</c:v>
                </c:pt>
                <c:pt idx="177">
                  <c:v>-3.22</c:v>
                </c:pt>
                <c:pt idx="178">
                  <c:v>-3.23</c:v>
                </c:pt>
                <c:pt idx="179">
                  <c:v>-3.22</c:v>
                </c:pt>
                <c:pt idx="180">
                  <c:v>-3.23</c:v>
                </c:pt>
                <c:pt idx="181">
                  <c:v>-3.23</c:v>
                </c:pt>
                <c:pt idx="182">
                  <c:v>-3.25</c:v>
                </c:pt>
                <c:pt idx="183">
                  <c:v>-3.28</c:v>
                </c:pt>
                <c:pt idx="184">
                  <c:v>-3.29</c:v>
                </c:pt>
                <c:pt idx="185">
                  <c:v>-3.29</c:v>
                </c:pt>
                <c:pt idx="186">
                  <c:v>-3.28</c:v>
                </c:pt>
                <c:pt idx="187">
                  <c:v>-3.27</c:v>
                </c:pt>
                <c:pt idx="188">
                  <c:v>-3.29</c:v>
                </c:pt>
                <c:pt idx="189">
                  <c:v>-3.32</c:v>
                </c:pt>
                <c:pt idx="190">
                  <c:v>-3.33</c:v>
                </c:pt>
                <c:pt idx="191">
                  <c:v>-3.35</c:v>
                </c:pt>
                <c:pt idx="192">
                  <c:v>-3.42</c:v>
                </c:pt>
                <c:pt idx="193">
                  <c:v>-3.39</c:v>
                </c:pt>
                <c:pt idx="194">
                  <c:v>-3.37</c:v>
                </c:pt>
                <c:pt idx="195">
                  <c:v>-3.35</c:v>
                </c:pt>
                <c:pt idx="196">
                  <c:v>-3.37</c:v>
                </c:pt>
                <c:pt idx="197">
                  <c:v>-3.26</c:v>
                </c:pt>
                <c:pt idx="198">
                  <c:v>-3.12</c:v>
                </c:pt>
                <c:pt idx="199">
                  <c:v>-3.04</c:v>
                </c:pt>
                <c:pt idx="200">
                  <c:v>-2.69</c:v>
                </c:pt>
                <c:pt idx="201">
                  <c:v>-2.58</c:v>
                </c:pt>
                <c:pt idx="202">
                  <c:v>-2.46</c:v>
                </c:pt>
                <c:pt idx="203">
                  <c:v>-2.33</c:v>
                </c:pt>
                <c:pt idx="204">
                  <c:v>-2.0499999999999998</c:v>
                </c:pt>
                <c:pt idx="205">
                  <c:v>-1.92</c:v>
                </c:pt>
                <c:pt idx="206">
                  <c:v>-1.85</c:v>
                </c:pt>
                <c:pt idx="207">
                  <c:v>-1.77</c:v>
                </c:pt>
                <c:pt idx="208">
                  <c:v>-1.65</c:v>
                </c:pt>
                <c:pt idx="209">
                  <c:v>-1.54</c:v>
                </c:pt>
                <c:pt idx="210">
                  <c:v>-1.43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9-42B8-8C4E-7EA2888D8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136696"/>
        <c:axId val="415137680"/>
      </c:lineChart>
      <c:catAx>
        <c:axId val="415136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137680"/>
        <c:crosses val="autoZero"/>
        <c:auto val="1"/>
        <c:lblAlgn val="ctr"/>
        <c:lblOffset val="100"/>
        <c:noMultiLvlLbl val="0"/>
      </c:catAx>
      <c:valAx>
        <c:axId val="4151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13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Y ab 170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Tabelle1!$F$179:$F$386</c:f>
              <c:numCache>
                <c:formatCode>General</c:formatCode>
                <c:ptCount val="208"/>
                <c:pt idx="0">
                  <c:v>1.48</c:v>
                </c:pt>
                <c:pt idx="1">
                  <c:v>1.47</c:v>
                </c:pt>
                <c:pt idx="2">
                  <c:v>1.45</c:v>
                </c:pt>
                <c:pt idx="3">
                  <c:v>1.42</c:v>
                </c:pt>
                <c:pt idx="4">
                  <c:v>1.43</c:v>
                </c:pt>
                <c:pt idx="5">
                  <c:v>1.42</c:v>
                </c:pt>
                <c:pt idx="6">
                  <c:v>1.42</c:v>
                </c:pt>
                <c:pt idx="7">
                  <c:v>1.39</c:v>
                </c:pt>
                <c:pt idx="8">
                  <c:v>1.38</c:v>
                </c:pt>
                <c:pt idx="9">
                  <c:v>1.34</c:v>
                </c:pt>
                <c:pt idx="10">
                  <c:v>1.3</c:v>
                </c:pt>
                <c:pt idx="11">
                  <c:v>1.26</c:v>
                </c:pt>
                <c:pt idx="12">
                  <c:v>1.22</c:v>
                </c:pt>
                <c:pt idx="13">
                  <c:v>1.1399999999999999</c:v>
                </c:pt>
                <c:pt idx="14">
                  <c:v>1.07</c:v>
                </c:pt>
                <c:pt idx="15">
                  <c:v>0.98</c:v>
                </c:pt>
                <c:pt idx="16">
                  <c:v>0.96</c:v>
                </c:pt>
                <c:pt idx="17">
                  <c:v>0.93</c:v>
                </c:pt>
                <c:pt idx="18">
                  <c:v>0.89</c:v>
                </c:pt>
                <c:pt idx="19">
                  <c:v>0.86</c:v>
                </c:pt>
                <c:pt idx="20">
                  <c:v>0.84</c:v>
                </c:pt>
                <c:pt idx="21">
                  <c:v>0.83</c:v>
                </c:pt>
                <c:pt idx="22">
                  <c:v>0.8</c:v>
                </c:pt>
                <c:pt idx="23">
                  <c:v>0.78</c:v>
                </c:pt>
                <c:pt idx="24">
                  <c:v>0.75</c:v>
                </c:pt>
                <c:pt idx="25">
                  <c:v>0.72</c:v>
                </c:pt>
                <c:pt idx="26">
                  <c:v>0.71</c:v>
                </c:pt>
                <c:pt idx="27">
                  <c:v>0.69</c:v>
                </c:pt>
                <c:pt idx="28">
                  <c:v>0.69</c:v>
                </c:pt>
                <c:pt idx="29">
                  <c:v>0.69</c:v>
                </c:pt>
                <c:pt idx="30">
                  <c:v>0.71</c:v>
                </c:pt>
                <c:pt idx="31">
                  <c:v>0.68</c:v>
                </c:pt>
                <c:pt idx="32">
                  <c:v>0.65</c:v>
                </c:pt>
                <c:pt idx="33">
                  <c:v>0.64</c:v>
                </c:pt>
                <c:pt idx="34">
                  <c:v>0.63</c:v>
                </c:pt>
                <c:pt idx="35">
                  <c:v>0.62</c:v>
                </c:pt>
                <c:pt idx="36">
                  <c:v>0.63</c:v>
                </c:pt>
                <c:pt idx="37">
                  <c:v>0.64</c:v>
                </c:pt>
                <c:pt idx="38">
                  <c:v>0.59</c:v>
                </c:pt>
                <c:pt idx="39">
                  <c:v>0.56000000000000005</c:v>
                </c:pt>
                <c:pt idx="40">
                  <c:v>0.54</c:v>
                </c:pt>
                <c:pt idx="41">
                  <c:v>0.53</c:v>
                </c:pt>
                <c:pt idx="42">
                  <c:v>0.53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0.59</c:v>
                </c:pt>
                <c:pt idx="49">
                  <c:v>0.57999999999999996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0.57999999999999996</c:v>
                </c:pt>
                <c:pt idx="53">
                  <c:v>0.56999999999999995</c:v>
                </c:pt>
                <c:pt idx="54">
                  <c:v>0.55000000000000004</c:v>
                </c:pt>
                <c:pt idx="55">
                  <c:v>0.54</c:v>
                </c:pt>
                <c:pt idx="56">
                  <c:v>0.56000000000000005</c:v>
                </c:pt>
                <c:pt idx="57">
                  <c:v>0.6</c:v>
                </c:pt>
                <c:pt idx="58">
                  <c:v>0.56000000000000005</c:v>
                </c:pt>
                <c:pt idx="59">
                  <c:v>0.54</c:v>
                </c:pt>
                <c:pt idx="60">
                  <c:v>0.53</c:v>
                </c:pt>
                <c:pt idx="61">
                  <c:v>0.55000000000000004</c:v>
                </c:pt>
                <c:pt idx="62">
                  <c:v>0.54</c:v>
                </c:pt>
                <c:pt idx="63">
                  <c:v>0.53</c:v>
                </c:pt>
                <c:pt idx="64">
                  <c:v>0.52</c:v>
                </c:pt>
                <c:pt idx="65">
                  <c:v>0.49</c:v>
                </c:pt>
                <c:pt idx="66">
                  <c:v>0.46</c:v>
                </c:pt>
                <c:pt idx="67">
                  <c:v>0.44</c:v>
                </c:pt>
                <c:pt idx="68">
                  <c:v>0.43</c:v>
                </c:pt>
                <c:pt idx="69">
                  <c:v>0.4</c:v>
                </c:pt>
                <c:pt idx="70">
                  <c:v>0.37</c:v>
                </c:pt>
                <c:pt idx="71">
                  <c:v>0.32</c:v>
                </c:pt>
                <c:pt idx="72">
                  <c:v>0.21</c:v>
                </c:pt>
                <c:pt idx="73">
                  <c:v>0.16</c:v>
                </c:pt>
                <c:pt idx="74">
                  <c:v>0.1</c:v>
                </c:pt>
                <c:pt idx="75">
                  <c:v>0.1</c:v>
                </c:pt>
                <c:pt idx="76">
                  <c:v>-0.01</c:v>
                </c:pt>
                <c:pt idx="77">
                  <c:v>-0.01</c:v>
                </c:pt>
                <c:pt idx="78">
                  <c:v>-0.04</c:v>
                </c:pt>
                <c:pt idx="79">
                  <c:v>-0.09</c:v>
                </c:pt>
                <c:pt idx="80">
                  <c:v>-0.15</c:v>
                </c:pt>
                <c:pt idx="81">
                  <c:v>-0.21</c:v>
                </c:pt>
                <c:pt idx="82">
                  <c:v>-0.28000000000000003</c:v>
                </c:pt>
                <c:pt idx="83">
                  <c:v>-0.36</c:v>
                </c:pt>
                <c:pt idx="84">
                  <c:v>-0.45</c:v>
                </c:pt>
                <c:pt idx="85">
                  <c:v>-0.53</c:v>
                </c:pt>
                <c:pt idx="86">
                  <c:v>-0.7</c:v>
                </c:pt>
                <c:pt idx="87">
                  <c:v>-0.89</c:v>
                </c:pt>
                <c:pt idx="88">
                  <c:v>-1.05</c:v>
                </c:pt>
                <c:pt idx="89">
                  <c:v>-1.29</c:v>
                </c:pt>
                <c:pt idx="90">
                  <c:v>-1.45</c:v>
                </c:pt>
                <c:pt idx="91">
                  <c:v>-1.57</c:v>
                </c:pt>
                <c:pt idx="92">
                  <c:v>-1.65</c:v>
                </c:pt>
                <c:pt idx="93">
                  <c:v>-1.81</c:v>
                </c:pt>
                <c:pt idx="94">
                  <c:v>-1.92</c:v>
                </c:pt>
                <c:pt idx="95">
                  <c:v>-2.13</c:v>
                </c:pt>
                <c:pt idx="96">
                  <c:v>-2.2200000000000002</c:v>
                </c:pt>
                <c:pt idx="97">
                  <c:v>-2.31</c:v>
                </c:pt>
                <c:pt idx="98">
                  <c:v>-2.41</c:v>
                </c:pt>
                <c:pt idx="99">
                  <c:v>-5.32</c:v>
                </c:pt>
                <c:pt idx="100">
                  <c:v>-7.46</c:v>
                </c:pt>
                <c:pt idx="101">
                  <c:v>-7.96</c:v>
                </c:pt>
                <c:pt idx="102">
                  <c:v>-9.61</c:v>
                </c:pt>
                <c:pt idx="103">
                  <c:v>-8.8000000000000007</c:v>
                </c:pt>
                <c:pt idx="104">
                  <c:v>-8.2899999999999991</c:v>
                </c:pt>
                <c:pt idx="105">
                  <c:v>-8.0299999999999994</c:v>
                </c:pt>
                <c:pt idx="106">
                  <c:v>-6.41</c:v>
                </c:pt>
                <c:pt idx="107">
                  <c:v>-6.29</c:v>
                </c:pt>
                <c:pt idx="108">
                  <c:v>-5.97</c:v>
                </c:pt>
                <c:pt idx="109">
                  <c:v>-5.74</c:v>
                </c:pt>
                <c:pt idx="110">
                  <c:v>-5.57</c:v>
                </c:pt>
                <c:pt idx="111">
                  <c:v>-5.4</c:v>
                </c:pt>
                <c:pt idx="112">
                  <c:v>-5.4</c:v>
                </c:pt>
                <c:pt idx="113">
                  <c:v>-4.91</c:v>
                </c:pt>
                <c:pt idx="114">
                  <c:v>-4.91</c:v>
                </c:pt>
                <c:pt idx="115">
                  <c:v>-4.49</c:v>
                </c:pt>
                <c:pt idx="116">
                  <c:v>-4.3499999999999996</c:v>
                </c:pt>
                <c:pt idx="117">
                  <c:v>-3.61</c:v>
                </c:pt>
                <c:pt idx="118">
                  <c:v>-3.6</c:v>
                </c:pt>
                <c:pt idx="119">
                  <c:v>-3.65</c:v>
                </c:pt>
                <c:pt idx="120">
                  <c:v>-3.6</c:v>
                </c:pt>
                <c:pt idx="121">
                  <c:v>-3.6</c:v>
                </c:pt>
                <c:pt idx="122">
                  <c:v>-3.61</c:v>
                </c:pt>
                <c:pt idx="123">
                  <c:v>-3.61</c:v>
                </c:pt>
                <c:pt idx="124">
                  <c:v>-3.6</c:v>
                </c:pt>
                <c:pt idx="125">
                  <c:v>-3.56</c:v>
                </c:pt>
                <c:pt idx="126">
                  <c:v>-3.56</c:v>
                </c:pt>
                <c:pt idx="127">
                  <c:v>-3.56</c:v>
                </c:pt>
                <c:pt idx="128">
                  <c:v>-3.58</c:v>
                </c:pt>
                <c:pt idx="129">
                  <c:v>-3.59</c:v>
                </c:pt>
                <c:pt idx="130">
                  <c:v>-3.6</c:v>
                </c:pt>
                <c:pt idx="131">
                  <c:v>-3.6</c:v>
                </c:pt>
                <c:pt idx="132">
                  <c:v>-3.58</c:v>
                </c:pt>
                <c:pt idx="133">
                  <c:v>-3.57</c:v>
                </c:pt>
                <c:pt idx="134">
                  <c:v>-3.56</c:v>
                </c:pt>
                <c:pt idx="135">
                  <c:v>-3.55</c:v>
                </c:pt>
                <c:pt idx="136">
                  <c:v>-3.59</c:v>
                </c:pt>
                <c:pt idx="137">
                  <c:v>-3.62</c:v>
                </c:pt>
                <c:pt idx="138">
                  <c:v>-3.64</c:v>
                </c:pt>
                <c:pt idx="139">
                  <c:v>-3.61</c:v>
                </c:pt>
                <c:pt idx="140">
                  <c:v>-3.64</c:v>
                </c:pt>
                <c:pt idx="141">
                  <c:v>-3.7</c:v>
                </c:pt>
                <c:pt idx="142">
                  <c:v>-3.68</c:v>
                </c:pt>
                <c:pt idx="143">
                  <c:v>-3.65</c:v>
                </c:pt>
                <c:pt idx="144">
                  <c:v>-3.64</c:v>
                </c:pt>
                <c:pt idx="145">
                  <c:v>-3.64</c:v>
                </c:pt>
                <c:pt idx="146">
                  <c:v>-3.62</c:v>
                </c:pt>
                <c:pt idx="147">
                  <c:v>-3.61</c:v>
                </c:pt>
                <c:pt idx="148">
                  <c:v>-3.59</c:v>
                </c:pt>
                <c:pt idx="149">
                  <c:v>-3.58</c:v>
                </c:pt>
                <c:pt idx="150">
                  <c:v>-3.57</c:v>
                </c:pt>
                <c:pt idx="151">
                  <c:v>-3.55</c:v>
                </c:pt>
                <c:pt idx="152">
                  <c:v>-3.53</c:v>
                </c:pt>
                <c:pt idx="153">
                  <c:v>-3.52</c:v>
                </c:pt>
                <c:pt idx="154">
                  <c:v>-3.53</c:v>
                </c:pt>
                <c:pt idx="155">
                  <c:v>-3.52</c:v>
                </c:pt>
                <c:pt idx="156">
                  <c:v>-3.51</c:v>
                </c:pt>
                <c:pt idx="157">
                  <c:v>-3.51</c:v>
                </c:pt>
                <c:pt idx="158">
                  <c:v>-3.51</c:v>
                </c:pt>
                <c:pt idx="159">
                  <c:v>-3.57</c:v>
                </c:pt>
                <c:pt idx="160">
                  <c:v>-3.54</c:v>
                </c:pt>
                <c:pt idx="161">
                  <c:v>-3.52</c:v>
                </c:pt>
                <c:pt idx="162">
                  <c:v>-3.5</c:v>
                </c:pt>
                <c:pt idx="163">
                  <c:v>-3.48</c:v>
                </c:pt>
                <c:pt idx="164">
                  <c:v>-3.44</c:v>
                </c:pt>
                <c:pt idx="165">
                  <c:v>-3.39</c:v>
                </c:pt>
                <c:pt idx="166">
                  <c:v>-3.31</c:v>
                </c:pt>
                <c:pt idx="167">
                  <c:v>-3.28</c:v>
                </c:pt>
                <c:pt idx="168">
                  <c:v>-3.28</c:v>
                </c:pt>
                <c:pt idx="169">
                  <c:v>-3.26</c:v>
                </c:pt>
                <c:pt idx="170">
                  <c:v>-3.26</c:v>
                </c:pt>
                <c:pt idx="171">
                  <c:v>-3.27</c:v>
                </c:pt>
                <c:pt idx="172">
                  <c:v>-3.26</c:v>
                </c:pt>
                <c:pt idx="173">
                  <c:v>-3.24</c:v>
                </c:pt>
                <c:pt idx="174">
                  <c:v>-3.22</c:v>
                </c:pt>
                <c:pt idx="175">
                  <c:v>-3.23</c:v>
                </c:pt>
                <c:pt idx="176">
                  <c:v>-3.22</c:v>
                </c:pt>
                <c:pt idx="177">
                  <c:v>-3.23</c:v>
                </c:pt>
                <c:pt idx="178">
                  <c:v>-3.23</c:v>
                </c:pt>
                <c:pt idx="179">
                  <c:v>-3.25</c:v>
                </c:pt>
                <c:pt idx="180">
                  <c:v>-3.28</c:v>
                </c:pt>
                <c:pt idx="181">
                  <c:v>-3.29</c:v>
                </c:pt>
                <c:pt idx="182">
                  <c:v>-3.29</c:v>
                </c:pt>
                <c:pt idx="183">
                  <c:v>-3.28</c:v>
                </c:pt>
                <c:pt idx="184">
                  <c:v>-3.27</c:v>
                </c:pt>
                <c:pt idx="185">
                  <c:v>-3.29</c:v>
                </c:pt>
                <c:pt idx="186">
                  <c:v>-3.32</c:v>
                </c:pt>
                <c:pt idx="187">
                  <c:v>-3.33</c:v>
                </c:pt>
                <c:pt idx="188">
                  <c:v>-3.35</c:v>
                </c:pt>
                <c:pt idx="189">
                  <c:v>-3.42</c:v>
                </c:pt>
                <c:pt idx="190">
                  <c:v>-3.39</c:v>
                </c:pt>
                <c:pt idx="191">
                  <c:v>-3.37</c:v>
                </c:pt>
                <c:pt idx="192">
                  <c:v>-3.35</c:v>
                </c:pt>
                <c:pt idx="193">
                  <c:v>-3.37</c:v>
                </c:pt>
                <c:pt idx="194">
                  <c:v>-3.26</c:v>
                </c:pt>
                <c:pt idx="195">
                  <c:v>-3.12</c:v>
                </c:pt>
                <c:pt idx="196">
                  <c:v>-3.04</c:v>
                </c:pt>
                <c:pt idx="197">
                  <c:v>-2.69</c:v>
                </c:pt>
                <c:pt idx="198">
                  <c:v>-2.58</c:v>
                </c:pt>
                <c:pt idx="199">
                  <c:v>-2.46</c:v>
                </c:pt>
                <c:pt idx="200">
                  <c:v>-2.33</c:v>
                </c:pt>
                <c:pt idx="201">
                  <c:v>-2.0499999999999998</c:v>
                </c:pt>
                <c:pt idx="202">
                  <c:v>-1.92</c:v>
                </c:pt>
                <c:pt idx="203">
                  <c:v>-1.85</c:v>
                </c:pt>
                <c:pt idx="204">
                  <c:v>-1.77</c:v>
                </c:pt>
                <c:pt idx="205">
                  <c:v>-1.65</c:v>
                </c:pt>
                <c:pt idx="206">
                  <c:v>-1.54</c:v>
                </c:pt>
                <c:pt idx="207">
                  <c:v>-1.43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F-413F-A6EB-BD91AC17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53216"/>
        <c:axId val="547652560"/>
      </c:lineChart>
      <c:catAx>
        <c:axId val="54765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652560"/>
        <c:crosses val="autoZero"/>
        <c:auto val="1"/>
        <c:lblAlgn val="ctr"/>
        <c:lblOffset val="100"/>
        <c:noMultiLvlLbl val="0"/>
      </c:catAx>
      <c:valAx>
        <c:axId val="5476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65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X</a:t>
            </a:r>
            <a:r>
              <a:rPr lang="de-DE" baseline="0"/>
              <a:t> ab 170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Tabelle1!$E$179:$E$386</c:f>
              <c:numCache>
                <c:formatCode>General</c:formatCode>
                <c:ptCount val="208"/>
                <c:pt idx="0">
                  <c:v>5.61</c:v>
                </c:pt>
                <c:pt idx="1">
                  <c:v>5.58</c:v>
                </c:pt>
                <c:pt idx="2">
                  <c:v>5.53</c:v>
                </c:pt>
                <c:pt idx="3">
                  <c:v>5.47</c:v>
                </c:pt>
                <c:pt idx="4">
                  <c:v>5.39</c:v>
                </c:pt>
                <c:pt idx="5">
                  <c:v>5.3</c:v>
                </c:pt>
                <c:pt idx="6">
                  <c:v>5.19</c:v>
                </c:pt>
                <c:pt idx="7">
                  <c:v>5.08</c:v>
                </c:pt>
                <c:pt idx="8">
                  <c:v>4.9800000000000004</c:v>
                </c:pt>
                <c:pt idx="9">
                  <c:v>4.8899999999999997</c:v>
                </c:pt>
                <c:pt idx="10">
                  <c:v>4.79</c:v>
                </c:pt>
                <c:pt idx="11">
                  <c:v>4.68</c:v>
                </c:pt>
                <c:pt idx="12">
                  <c:v>4.58</c:v>
                </c:pt>
                <c:pt idx="13">
                  <c:v>4.4800000000000004</c:v>
                </c:pt>
                <c:pt idx="14">
                  <c:v>4.38</c:v>
                </c:pt>
                <c:pt idx="15">
                  <c:v>4.2699999999999996</c:v>
                </c:pt>
                <c:pt idx="16">
                  <c:v>4.21</c:v>
                </c:pt>
                <c:pt idx="17">
                  <c:v>4.1500000000000004</c:v>
                </c:pt>
                <c:pt idx="18">
                  <c:v>4.12</c:v>
                </c:pt>
                <c:pt idx="19">
                  <c:v>4.09</c:v>
                </c:pt>
                <c:pt idx="20">
                  <c:v>4.08</c:v>
                </c:pt>
                <c:pt idx="21">
                  <c:v>4.07</c:v>
                </c:pt>
                <c:pt idx="22">
                  <c:v>4.05</c:v>
                </c:pt>
                <c:pt idx="23">
                  <c:v>4.03</c:v>
                </c:pt>
                <c:pt idx="24">
                  <c:v>4</c:v>
                </c:pt>
                <c:pt idx="25">
                  <c:v>3.97</c:v>
                </c:pt>
                <c:pt idx="26">
                  <c:v>3.94</c:v>
                </c:pt>
                <c:pt idx="27">
                  <c:v>3.9</c:v>
                </c:pt>
                <c:pt idx="28">
                  <c:v>3.9</c:v>
                </c:pt>
                <c:pt idx="29">
                  <c:v>3.87</c:v>
                </c:pt>
                <c:pt idx="30">
                  <c:v>3.85</c:v>
                </c:pt>
                <c:pt idx="31">
                  <c:v>3.83</c:v>
                </c:pt>
                <c:pt idx="32">
                  <c:v>3.82</c:v>
                </c:pt>
                <c:pt idx="33">
                  <c:v>3.8</c:v>
                </c:pt>
                <c:pt idx="34">
                  <c:v>3.78</c:v>
                </c:pt>
                <c:pt idx="35">
                  <c:v>3.77</c:v>
                </c:pt>
                <c:pt idx="36">
                  <c:v>3.77</c:v>
                </c:pt>
                <c:pt idx="37">
                  <c:v>3.76</c:v>
                </c:pt>
                <c:pt idx="38">
                  <c:v>3.75</c:v>
                </c:pt>
                <c:pt idx="39">
                  <c:v>3.74</c:v>
                </c:pt>
                <c:pt idx="40">
                  <c:v>3.73</c:v>
                </c:pt>
                <c:pt idx="41">
                  <c:v>3.72</c:v>
                </c:pt>
                <c:pt idx="42">
                  <c:v>3.7</c:v>
                </c:pt>
                <c:pt idx="43">
                  <c:v>3.66</c:v>
                </c:pt>
                <c:pt idx="44">
                  <c:v>3.64</c:v>
                </c:pt>
                <c:pt idx="45">
                  <c:v>3.58</c:v>
                </c:pt>
                <c:pt idx="46">
                  <c:v>3.53</c:v>
                </c:pt>
                <c:pt idx="47">
                  <c:v>3.48</c:v>
                </c:pt>
                <c:pt idx="48">
                  <c:v>3.43</c:v>
                </c:pt>
                <c:pt idx="49">
                  <c:v>3.38</c:v>
                </c:pt>
                <c:pt idx="50">
                  <c:v>3.33</c:v>
                </c:pt>
                <c:pt idx="51">
                  <c:v>3.27</c:v>
                </c:pt>
                <c:pt idx="52">
                  <c:v>3.23</c:v>
                </c:pt>
                <c:pt idx="53">
                  <c:v>3.18</c:v>
                </c:pt>
                <c:pt idx="54">
                  <c:v>3.14</c:v>
                </c:pt>
                <c:pt idx="55">
                  <c:v>3.08</c:v>
                </c:pt>
                <c:pt idx="56">
                  <c:v>3.01</c:v>
                </c:pt>
                <c:pt idx="57">
                  <c:v>2.93</c:v>
                </c:pt>
                <c:pt idx="58">
                  <c:v>2.85</c:v>
                </c:pt>
                <c:pt idx="59">
                  <c:v>2.76</c:v>
                </c:pt>
                <c:pt idx="60">
                  <c:v>2.68</c:v>
                </c:pt>
                <c:pt idx="61">
                  <c:v>2.6</c:v>
                </c:pt>
                <c:pt idx="62">
                  <c:v>2.5099999999999998</c:v>
                </c:pt>
                <c:pt idx="63">
                  <c:v>2.4300000000000002</c:v>
                </c:pt>
                <c:pt idx="64">
                  <c:v>2.33</c:v>
                </c:pt>
                <c:pt idx="65">
                  <c:v>2.23</c:v>
                </c:pt>
                <c:pt idx="66">
                  <c:v>2.14</c:v>
                </c:pt>
                <c:pt idx="67">
                  <c:v>2.06</c:v>
                </c:pt>
                <c:pt idx="68">
                  <c:v>1.98</c:v>
                </c:pt>
                <c:pt idx="69">
                  <c:v>1.88</c:v>
                </c:pt>
                <c:pt idx="70">
                  <c:v>1.76</c:v>
                </c:pt>
                <c:pt idx="71">
                  <c:v>1.65</c:v>
                </c:pt>
                <c:pt idx="72">
                  <c:v>1.55</c:v>
                </c:pt>
                <c:pt idx="73">
                  <c:v>1.48</c:v>
                </c:pt>
                <c:pt idx="74">
                  <c:v>1.4</c:v>
                </c:pt>
                <c:pt idx="75">
                  <c:v>1.4</c:v>
                </c:pt>
                <c:pt idx="76">
                  <c:v>1.32</c:v>
                </c:pt>
                <c:pt idx="77">
                  <c:v>1.1299999999999999</c:v>
                </c:pt>
                <c:pt idx="78">
                  <c:v>0.97</c:v>
                </c:pt>
                <c:pt idx="79">
                  <c:v>0.87</c:v>
                </c:pt>
                <c:pt idx="80">
                  <c:v>0.81</c:v>
                </c:pt>
                <c:pt idx="81">
                  <c:v>0.7</c:v>
                </c:pt>
                <c:pt idx="82">
                  <c:v>0.65</c:v>
                </c:pt>
                <c:pt idx="83">
                  <c:v>0.59</c:v>
                </c:pt>
                <c:pt idx="84">
                  <c:v>0.56000000000000005</c:v>
                </c:pt>
                <c:pt idx="85">
                  <c:v>0.54</c:v>
                </c:pt>
                <c:pt idx="86">
                  <c:v>0.56000000000000005</c:v>
                </c:pt>
                <c:pt idx="87">
                  <c:v>0.51</c:v>
                </c:pt>
                <c:pt idx="88">
                  <c:v>0.56000000000000005</c:v>
                </c:pt>
                <c:pt idx="89">
                  <c:v>0.66</c:v>
                </c:pt>
                <c:pt idx="90">
                  <c:v>0.72</c:v>
                </c:pt>
                <c:pt idx="91">
                  <c:v>0.79</c:v>
                </c:pt>
                <c:pt idx="92">
                  <c:v>0.48</c:v>
                </c:pt>
                <c:pt idx="93">
                  <c:v>0.66</c:v>
                </c:pt>
                <c:pt idx="94">
                  <c:v>0.7</c:v>
                </c:pt>
                <c:pt idx="95">
                  <c:v>0.66</c:v>
                </c:pt>
                <c:pt idx="96">
                  <c:v>0.68</c:v>
                </c:pt>
                <c:pt idx="97">
                  <c:v>0.71</c:v>
                </c:pt>
                <c:pt idx="98">
                  <c:v>0.7</c:v>
                </c:pt>
                <c:pt idx="99">
                  <c:v>0.89</c:v>
                </c:pt>
                <c:pt idx="100">
                  <c:v>0.37</c:v>
                </c:pt>
                <c:pt idx="101">
                  <c:v>0.64</c:v>
                </c:pt>
                <c:pt idx="102">
                  <c:v>0.59</c:v>
                </c:pt>
                <c:pt idx="103">
                  <c:v>0.78</c:v>
                </c:pt>
                <c:pt idx="104">
                  <c:v>0.65</c:v>
                </c:pt>
                <c:pt idx="105">
                  <c:v>0.67</c:v>
                </c:pt>
                <c:pt idx="106">
                  <c:v>0.28999999999999998</c:v>
                </c:pt>
                <c:pt idx="107">
                  <c:v>0.26</c:v>
                </c:pt>
                <c:pt idx="108">
                  <c:v>0.47</c:v>
                </c:pt>
                <c:pt idx="109">
                  <c:v>0.85</c:v>
                </c:pt>
                <c:pt idx="110">
                  <c:v>1.05</c:v>
                </c:pt>
                <c:pt idx="111">
                  <c:v>1.19</c:v>
                </c:pt>
                <c:pt idx="112">
                  <c:v>1.19</c:v>
                </c:pt>
                <c:pt idx="113">
                  <c:v>1.28</c:v>
                </c:pt>
                <c:pt idx="114">
                  <c:v>1.28</c:v>
                </c:pt>
                <c:pt idx="115">
                  <c:v>1.1100000000000001</c:v>
                </c:pt>
                <c:pt idx="116">
                  <c:v>1.07</c:v>
                </c:pt>
                <c:pt idx="117">
                  <c:v>1.74</c:v>
                </c:pt>
                <c:pt idx="118">
                  <c:v>2.16</c:v>
                </c:pt>
                <c:pt idx="119">
                  <c:v>2.4300000000000002</c:v>
                </c:pt>
                <c:pt idx="120">
                  <c:v>3.31</c:v>
                </c:pt>
                <c:pt idx="121">
                  <c:v>3.48</c:v>
                </c:pt>
                <c:pt idx="122">
                  <c:v>3.64</c:v>
                </c:pt>
                <c:pt idx="123">
                  <c:v>3.82</c:v>
                </c:pt>
                <c:pt idx="124">
                  <c:v>4.25</c:v>
                </c:pt>
                <c:pt idx="125">
                  <c:v>4.51</c:v>
                </c:pt>
                <c:pt idx="126">
                  <c:v>4.71</c:v>
                </c:pt>
                <c:pt idx="127">
                  <c:v>5.32</c:v>
                </c:pt>
                <c:pt idx="128">
                  <c:v>5.38</c:v>
                </c:pt>
                <c:pt idx="129">
                  <c:v>5.44</c:v>
                </c:pt>
                <c:pt idx="130">
                  <c:v>5.48</c:v>
                </c:pt>
                <c:pt idx="131">
                  <c:v>5.53</c:v>
                </c:pt>
                <c:pt idx="132">
                  <c:v>5.65</c:v>
                </c:pt>
                <c:pt idx="133">
                  <c:v>5.71</c:v>
                </c:pt>
                <c:pt idx="134">
                  <c:v>5.74</c:v>
                </c:pt>
                <c:pt idx="135">
                  <c:v>5.78</c:v>
                </c:pt>
                <c:pt idx="136">
                  <c:v>5.8</c:v>
                </c:pt>
                <c:pt idx="137">
                  <c:v>5.81</c:v>
                </c:pt>
                <c:pt idx="138">
                  <c:v>5.84</c:v>
                </c:pt>
                <c:pt idx="139">
                  <c:v>5.87</c:v>
                </c:pt>
                <c:pt idx="140">
                  <c:v>5.85</c:v>
                </c:pt>
                <c:pt idx="141">
                  <c:v>5.82</c:v>
                </c:pt>
                <c:pt idx="142">
                  <c:v>5.82</c:v>
                </c:pt>
                <c:pt idx="143">
                  <c:v>5.87</c:v>
                </c:pt>
                <c:pt idx="144">
                  <c:v>5.88</c:v>
                </c:pt>
                <c:pt idx="145">
                  <c:v>5.89</c:v>
                </c:pt>
                <c:pt idx="146">
                  <c:v>5.91</c:v>
                </c:pt>
                <c:pt idx="147">
                  <c:v>5.92</c:v>
                </c:pt>
                <c:pt idx="148">
                  <c:v>5.93</c:v>
                </c:pt>
                <c:pt idx="149">
                  <c:v>5.94</c:v>
                </c:pt>
                <c:pt idx="150">
                  <c:v>5.95</c:v>
                </c:pt>
                <c:pt idx="151">
                  <c:v>5.95</c:v>
                </c:pt>
                <c:pt idx="152">
                  <c:v>5.96</c:v>
                </c:pt>
                <c:pt idx="153">
                  <c:v>5.97</c:v>
                </c:pt>
                <c:pt idx="154">
                  <c:v>5.98</c:v>
                </c:pt>
                <c:pt idx="155">
                  <c:v>5.98</c:v>
                </c:pt>
                <c:pt idx="156">
                  <c:v>5.98</c:v>
                </c:pt>
                <c:pt idx="157">
                  <c:v>5.98</c:v>
                </c:pt>
                <c:pt idx="158">
                  <c:v>6.01</c:v>
                </c:pt>
                <c:pt idx="159">
                  <c:v>6.03</c:v>
                </c:pt>
                <c:pt idx="160">
                  <c:v>6.06</c:v>
                </c:pt>
                <c:pt idx="161">
                  <c:v>6.09</c:v>
                </c:pt>
                <c:pt idx="162">
                  <c:v>6.12</c:v>
                </c:pt>
                <c:pt idx="163">
                  <c:v>6.13</c:v>
                </c:pt>
                <c:pt idx="164">
                  <c:v>6.11</c:v>
                </c:pt>
                <c:pt idx="165">
                  <c:v>6.07</c:v>
                </c:pt>
                <c:pt idx="166">
                  <c:v>6.03</c:v>
                </c:pt>
                <c:pt idx="167">
                  <c:v>5.96</c:v>
                </c:pt>
                <c:pt idx="168">
                  <c:v>5.96</c:v>
                </c:pt>
                <c:pt idx="169">
                  <c:v>5.87</c:v>
                </c:pt>
                <c:pt idx="170">
                  <c:v>5.77</c:v>
                </c:pt>
                <c:pt idx="171">
                  <c:v>5.71</c:v>
                </c:pt>
                <c:pt idx="172">
                  <c:v>5.59</c:v>
                </c:pt>
                <c:pt idx="173">
                  <c:v>5.48</c:v>
                </c:pt>
                <c:pt idx="174">
                  <c:v>5.37</c:v>
                </c:pt>
                <c:pt idx="175">
                  <c:v>5.23</c:v>
                </c:pt>
                <c:pt idx="176">
                  <c:v>5</c:v>
                </c:pt>
                <c:pt idx="177">
                  <c:v>4.8600000000000003</c:v>
                </c:pt>
                <c:pt idx="178">
                  <c:v>4.72</c:v>
                </c:pt>
                <c:pt idx="179">
                  <c:v>4.6100000000000003</c:v>
                </c:pt>
                <c:pt idx="180">
                  <c:v>4.37</c:v>
                </c:pt>
                <c:pt idx="181">
                  <c:v>4.25</c:v>
                </c:pt>
                <c:pt idx="182">
                  <c:v>4.1399999999999997</c:v>
                </c:pt>
                <c:pt idx="183">
                  <c:v>4.04</c:v>
                </c:pt>
                <c:pt idx="184">
                  <c:v>3.72</c:v>
                </c:pt>
                <c:pt idx="185">
                  <c:v>3.48</c:v>
                </c:pt>
                <c:pt idx="186">
                  <c:v>3.34</c:v>
                </c:pt>
                <c:pt idx="187">
                  <c:v>3.13</c:v>
                </c:pt>
                <c:pt idx="188">
                  <c:v>2.89</c:v>
                </c:pt>
                <c:pt idx="189">
                  <c:v>2.54</c:v>
                </c:pt>
                <c:pt idx="190">
                  <c:v>2.48</c:v>
                </c:pt>
                <c:pt idx="191">
                  <c:v>2.4</c:v>
                </c:pt>
                <c:pt idx="192">
                  <c:v>2.0699999999999998</c:v>
                </c:pt>
                <c:pt idx="193">
                  <c:v>1.54</c:v>
                </c:pt>
                <c:pt idx="194">
                  <c:v>1.48</c:v>
                </c:pt>
                <c:pt idx="195">
                  <c:v>1.42</c:v>
                </c:pt>
                <c:pt idx="196">
                  <c:v>1.36</c:v>
                </c:pt>
                <c:pt idx="197">
                  <c:v>0.8</c:v>
                </c:pt>
                <c:pt idx="198">
                  <c:v>0.88</c:v>
                </c:pt>
                <c:pt idx="199">
                  <c:v>0.64</c:v>
                </c:pt>
                <c:pt idx="200">
                  <c:v>0.75</c:v>
                </c:pt>
                <c:pt idx="201">
                  <c:v>0.5</c:v>
                </c:pt>
                <c:pt idx="202">
                  <c:v>0.62</c:v>
                </c:pt>
                <c:pt idx="203">
                  <c:v>0.28000000000000003</c:v>
                </c:pt>
                <c:pt idx="204">
                  <c:v>0.02</c:v>
                </c:pt>
                <c:pt idx="205">
                  <c:v>0.3</c:v>
                </c:pt>
                <c:pt idx="206">
                  <c:v>-0.1</c:v>
                </c:pt>
                <c:pt idx="207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1-4776-B6BC-83E7ED47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206536"/>
        <c:axId val="424209160"/>
      </c:lineChart>
      <c:catAx>
        <c:axId val="424206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209160"/>
        <c:crosses val="autoZero"/>
        <c:auto val="1"/>
        <c:lblAlgn val="ctr"/>
        <c:lblOffset val="100"/>
        <c:noMultiLvlLbl val="0"/>
      </c:catAx>
      <c:valAx>
        <c:axId val="42420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20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XY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Tabelle2!$C$2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Tabelle2!$B$3:$B$491</c:f>
              <c:strCache>
                <c:ptCount val="489"/>
                <c:pt idx="0">
                  <c:v>11:07:46.613</c:v>
                </c:pt>
                <c:pt idx="1">
                  <c:v>11:07:46.714</c:v>
                </c:pt>
                <c:pt idx="2">
                  <c:v>11:07:46.813</c:v>
                </c:pt>
                <c:pt idx="3">
                  <c:v>11:07:46.913</c:v>
                </c:pt>
                <c:pt idx="4">
                  <c:v>11:07:47.013</c:v>
                </c:pt>
                <c:pt idx="5">
                  <c:v>11:07:47.114</c:v>
                </c:pt>
                <c:pt idx="6">
                  <c:v>11:07:47.213</c:v>
                </c:pt>
                <c:pt idx="7">
                  <c:v>11:07:47.314</c:v>
                </c:pt>
                <c:pt idx="8">
                  <c:v>11:07:47.413</c:v>
                </c:pt>
                <c:pt idx="9">
                  <c:v>11:07:47.514</c:v>
                </c:pt>
                <c:pt idx="10">
                  <c:v>11:07:47.613</c:v>
                </c:pt>
                <c:pt idx="11">
                  <c:v>11:07:47.714</c:v>
                </c:pt>
                <c:pt idx="12">
                  <c:v>11:07:47.813</c:v>
                </c:pt>
                <c:pt idx="13">
                  <c:v>11:07:47.913</c:v>
                </c:pt>
                <c:pt idx="14">
                  <c:v>11:07:48.013</c:v>
                </c:pt>
                <c:pt idx="15">
                  <c:v>11:07:48.114</c:v>
                </c:pt>
                <c:pt idx="16">
                  <c:v>11:07:48.214</c:v>
                </c:pt>
                <c:pt idx="17">
                  <c:v>11:07:48.314</c:v>
                </c:pt>
                <c:pt idx="18">
                  <c:v>11:07:48.413</c:v>
                </c:pt>
                <c:pt idx="19">
                  <c:v>11:07:48.514</c:v>
                </c:pt>
                <c:pt idx="20">
                  <c:v>11:07:48.613</c:v>
                </c:pt>
                <c:pt idx="21">
                  <c:v>11:07:48.714</c:v>
                </c:pt>
                <c:pt idx="22">
                  <c:v>11:07:48.813</c:v>
                </c:pt>
                <c:pt idx="23">
                  <c:v>11:07:48.913</c:v>
                </c:pt>
                <c:pt idx="24">
                  <c:v>11:07:49.013</c:v>
                </c:pt>
                <c:pt idx="25">
                  <c:v>11:07:49.113</c:v>
                </c:pt>
                <c:pt idx="26">
                  <c:v>11:07:49.213</c:v>
                </c:pt>
                <c:pt idx="27">
                  <c:v>11:07:49.314</c:v>
                </c:pt>
                <c:pt idx="28">
                  <c:v>11:07:49.413</c:v>
                </c:pt>
                <c:pt idx="29">
                  <c:v>11:07:49.514</c:v>
                </c:pt>
                <c:pt idx="30">
                  <c:v>11:07:49.613</c:v>
                </c:pt>
                <c:pt idx="31">
                  <c:v>11:07:49.714</c:v>
                </c:pt>
                <c:pt idx="32">
                  <c:v>11:07:49.813</c:v>
                </c:pt>
                <c:pt idx="33">
                  <c:v>11:07:49.914</c:v>
                </c:pt>
                <c:pt idx="34">
                  <c:v>11:07:50.013</c:v>
                </c:pt>
                <c:pt idx="35">
                  <c:v>11:07:50.114</c:v>
                </c:pt>
                <c:pt idx="36">
                  <c:v>11:07:50.213</c:v>
                </c:pt>
                <c:pt idx="37">
                  <c:v>11:07:50.314</c:v>
                </c:pt>
                <c:pt idx="38">
                  <c:v>11:07:50.413</c:v>
                </c:pt>
                <c:pt idx="39">
                  <c:v>11:07:50.514</c:v>
                </c:pt>
                <c:pt idx="40">
                  <c:v>11:07:50.613</c:v>
                </c:pt>
                <c:pt idx="41">
                  <c:v>11:07:50.714</c:v>
                </c:pt>
                <c:pt idx="42">
                  <c:v>11:07:50.813</c:v>
                </c:pt>
                <c:pt idx="43">
                  <c:v>11:07:50.914</c:v>
                </c:pt>
                <c:pt idx="44">
                  <c:v>11:07:51.013</c:v>
                </c:pt>
                <c:pt idx="45">
                  <c:v>11:07:51.114</c:v>
                </c:pt>
                <c:pt idx="46">
                  <c:v>11:07:51.213</c:v>
                </c:pt>
                <c:pt idx="47">
                  <c:v>11:07:51.314</c:v>
                </c:pt>
                <c:pt idx="48">
                  <c:v>11:07:51.413</c:v>
                </c:pt>
                <c:pt idx="49">
                  <c:v>11:07:51.514</c:v>
                </c:pt>
                <c:pt idx="50">
                  <c:v>11:07:51.613</c:v>
                </c:pt>
                <c:pt idx="51">
                  <c:v>11:07:51.714</c:v>
                </c:pt>
                <c:pt idx="52">
                  <c:v>11:07:51.813</c:v>
                </c:pt>
                <c:pt idx="53">
                  <c:v>11:07:51.913</c:v>
                </c:pt>
                <c:pt idx="54">
                  <c:v>11:07:52.013</c:v>
                </c:pt>
                <c:pt idx="55">
                  <c:v>11:07:52.113</c:v>
                </c:pt>
                <c:pt idx="56">
                  <c:v>11:07:52.213</c:v>
                </c:pt>
                <c:pt idx="57">
                  <c:v>11:07:52.314</c:v>
                </c:pt>
                <c:pt idx="58">
                  <c:v>11:07:52.413</c:v>
                </c:pt>
                <c:pt idx="59">
                  <c:v>11:07:52.514</c:v>
                </c:pt>
                <c:pt idx="60">
                  <c:v>11:07:52.613</c:v>
                </c:pt>
                <c:pt idx="61">
                  <c:v>11:07:52.714</c:v>
                </c:pt>
                <c:pt idx="62">
                  <c:v>11:07:52.814</c:v>
                </c:pt>
                <c:pt idx="63">
                  <c:v>11:07:52.914</c:v>
                </c:pt>
                <c:pt idx="64">
                  <c:v>11:07:53.013</c:v>
                </c:pt>
                <c:pt idx="65">
                  <c:v>11:07:53.114</c:v>
                </c:pt>
                <c:pt idx="66">
                  <c:v>11:07:53.213</c:v>
                </c:pt>
                <c:pt idx="67">
                  <c:v>11:07:53.313</c:v>
                </c:pt>
                <c:pt idx="68">
                  <c:v>11:07:53.413</c:v>
                </c:pt>
                <c:pt idx="69">
                  <c:v>11:07:53.514</c:v>
                </c:pt>
                <c:pt idx="70">
                  <c:v>11:07:53.613</c:v>
                </c:pt>
                <c:pt idx="71">
                  <c:v>11:07:53.714</c:v>
                </c:pt>
                <c:pt idx="72">
                  <c:v>11:07:53.813</c:v>
                </c:pt>
                <c:pt idx="73">
                  <c:v>11:07:53.914</c:v>
                </c:pt>
                <c:pt idx="74">
                  <c:v>11:07:54.013</c:v>
                </c:pt>
                <c:pt idx="75">
                  <c:v>11:07:54.114</c:v>
                </c:pt>
                <c:pt idx="76">
                  <c:v>11:07:54.213</c:v>
                </c:pt>
                <c:pt idx="77">
                  <c:v>11:07:54.314</c:v>
                </c:pt>
                <c:pt idx="78">
                  <c:v>11:07:54.414</c:v>
                </c:pt>
                <c:pt idx="79">
                  <c:v>11:07:54.513</c:v>
                </c:pt>
                <c:pt idx="80">
                  <c:v>11:07:54.613</c:v>
                </c:pt>
                <c:pt idx="81">
                  <c:v>11:07:54.714</c:v>
                </c:pt>
                <c:pt idx="82">
                  <c:v>11:07:54.814</c:v>
                </c:pt>
                <c:pt idx="83">
                  <c:v>11:07:54.914</c:v>
                </c:pt>
                <c:pt idx="84">
                  <c:v>11:07:55.013</c:v>
                </c:pt>
                <c:pt idx="85">
                  <c:v>11:07:55.114</c:v>
                </c:pt>
                <c:pt idx="86">
                  <c:v>11:07:55.213</c:v>
                </c:pt>
                <c:pt idx="87">
                  <c:v>11:07:55.314</c:v>
                </c:pt>
                <c:pt idx="88">
                  <c:v>11:07:55.413</c:v>
                </c:pt>
                <c:pt idx="89">
                  <c:v>11:07:55.514</c:v>
                </c:pt>
                <c:pt idx="90">
                  <c:v>11:07:55.613</c:v>
                </c:pt>
                <c:pt idx="91">
                  <c:v>11:07:55.714</c:v>
                </c:pt>
                <c:pt idx="92">
                  <c:v>11:07:55.813</c:v>
                </c:pt>
                <c:pt idx="93">
                  <c:v>11:07:56.013</c:v>
                </c:pt>
                <c:pt idx="94">
                  <c:v>11:07:56.114</c:v>
                </c:pt>
                <c:pt idx="95">
                  <c:v>11:07:56.213</c:v>
                </c:pt>
                <c:pt idx="96">
                  <c:v>11:07:56.313</c:v>
                </c:pt>
                <c:pt idx="97">
                  <c:v>11:07:56.513</c:v>
                </c:pt>
                <c:pt idx="98">
                  <c:v>11:07:56.614</c:v>
                </c:pt>
                <c:pt idx="99">
                  <c:v>11:07:56.814</c:v>
                </c:pt>
                <c:pt idx="100">
                  <c:v>11:07:56.914</c:v>
                </c:pt>
                <c:pt idx="101">
                  <c:v>11:07:57.014</c:v>
                </c:pt>
                <c:pt idx="102">
                  <c:v>11:07:57.114</c:v>
                </c:pt>
                <c:pt idx="103">
                  <c:v>11:07:57.214</c:v>
                </c:pt>
                <c:pt idx="104">
                  <c:v>11:07:57.314</c:v>
                </c:pt>
                <c:pt idx="105">
                  <c:v>11:07:57.414</c:v>
                </c:pt>
                <c:pt idx="106">
                  <c:v>11:07:57.514</c:v>
                </c:pt>
                <c:pt idx="107">
                  <c:v>11:07:57.614</c:v>
                </c:pt>
                <c:pt idx="108">
                  <c:v>11:07:57.714</c:v>
                </c:pt>
                <c:pt idx="109">
                  <c:v>11:07:57.814</c:v>
                </c:pt>
                <c:pt idx="110">
                  <c:v>11:07:57.914</c:v>
                </c:pt>
                <c:pt idx="111">
                  <c:v>11:07:58:014</c:v>
                </c:pt>
                <c:pt idx="112">
                  <c:v>11:07:58:114</c:v>
                </c:pt>
                <c:pt idx="113">
                  <c:v>11:07:58:214</c:v>
                </c:pt>
                <c:pt idx="114">
                  <c:v>11:07:58:314</c:v>
                </c:pt>
                <c:pt idx="115">
                  <c:v>11:07:58:414</c:v>
                </c:pt>
                <c:pt idx="116">
                  <c:v>11:07:58:514</c:v>
                </c:pt>
                <c:pt idx="117">
                  <c:v>11:07:58:614</c:v>
                </c:pt>
                <c:pt idx="118">
                  <c:v>11:07:58:714</c:v>
                </c:pt>
                <c:pt idx="119">
                  <c:v>11:07:58:814</c:v>
                </c:pt>
                <c:pt idx="120">
                  <c:v>11:07:58:914</c:v>
                </c:pt>
                <c:pt idx="121">
                  <c:v>11:07:59:014</c:v>
                </c:pt>
                <c:pt idx="122">
                  <c:v>11:07:59:114</c:v>
                </c:pt>
                <c:pt idx="123">
                  <c:v>11:07:59:214</c:v>
                </c:pt>
                <c:pt idx="124">
                  <c:v>11:07:59:314</c:v>
                </c:pt>
                <c:pt idx="125">
                  <c:v>11:07:59:414</c:v>
                </c:pt>
                <c:pt idx="126">
                  <c:v>11:07:59:514</c:v>
                </c:pt>
                <c:pt idx="127">
                  <c:v>11:07:59:614</c:v>
                </c:pt>
                <c:pt idx="128">
                  <c:v>11:07:59:714</c:v>
                </c:pt>
                <c:pt idx="129">
                  <c:v>11:07:59:814</c:v>
                </c:pt>
                <c:pt idx="130">
                  <c:v>11:07:59:914</c:v>
                </c:pt>
                <c:pt idx="131">
                  <c:v>11:08:00:014</c:v>
                </c:pt>
                <c:pt idx="132">
                  <c:v>11:08:00:114</c:v>
                </c:pt>
                <c:pt idx="133">
                  <c:v>11:08:00:214</c:v>
                </c:pt>
                <c:pt idx="134">
                  <c:v>11:08:00:314</c:v>
                </c:pt>
                <c:pt idx="135">
                  <c:v>11:08:00:414</c:v>
                </c:pt>
                <c:pt idx="136">
                  <c:v>11:08:00:514</c:v>
                </c:pt>
                <c:pt idx="137">
                  <c:v>11:08:00:614</c:v>
                </c:pt>
                <c:pt idx="138">
                  <c:v>11:08:00:714</c:v>
                </c:pt>
                <c:pt idx="139">
                  <c:v>11:08:00:814</c:v>
                </c:pt>
                <c:pt idx="140">
                  <c:v>11:08:00:914</c:v>
                </c:pt>
                <c:pt idx="141">
                  <c:v>11:08:01.014</c:v>
                </c:pt>
                <c:pt idx="149">
                  <c:v>11:08:01.813</c:v>
                </c:pt>
                <c:pt idx="382">
                  <c:v>11:08:02.213</c:v>
                </c:pt>
                <c:pt idx="383">
                  <c:v>11:08:25.013</c:v>
                </c:pt>
                <c:pt idx="384">
                  <c:v>11:08:25.614</c:v>
                </c:pt>
                <c:pt idx="385">
                  <c:v>11:08:26.014</c:v>
                </c:pt>
                <c:pt idx="386">
                  <c:v>11:08:26.213</c:v>
                </c:pt>
                <c:pt idx="387">
                  <c:v>11:08:27.514</c:v>
                </c:pt>
                <c:pt idx="388">
                  <c:v>11:08:27.613</c:v>
                </c:pt>
                <c:pt idx="389">
                  <c:v>11:08:27.913</c:v>
                </c:pt>
                <c:pt idx="390">
                  <c:v>11:08:28.113</c:v>
                </c:pt>
                <c:pt idx="391">
                  <c:v>11:08:28.314</c:v>
                </c:pt>
                <c:pt idx="392">
                  <c:v>11:08:28.514</c:v>
                </c:pt>
                <c:pt idx="393">
                  <c:v>11:08:28.613</c:v>
                </c:pt>
                <c:pt idx="394">
                  <c:v>11:08:28.914</c:v>
                </c:pt>
                <c:pt idx="395">
                  <c:v>11:08:29.013</c:v>
                </c:pt>
                <c:pt idx="396">
                  <c:v>11:08:29.314</c:v>
                </c:pt>
                <c:pt idx="397">
                  <c:v>11:08:29.414</c:v>
                </c:pt>
                <c:pt idx="398">
                  <c:v>11:08:31.014</c:v>
                </c:pt>
                <c:pt idx="399">
                  <c:v>11:08:31.713</c:v>
                </c:pt>
                <c:pt idx="400">
                  <c:v>11:08:32.013</c:v>
                </c:pt>
                <c:pt idx="401">
                  <c:v>11:08:32.413</c:v>
                </c:pt>
                <c:pt idx="402">
                  <c:v>11:08:32.513</c:v>
                </c:pt>
                <c:pt idx="403">
                  <c:v>11:08:32.613</c:v>
                </c:pt>
                <c:pt idx="404">
                  <c:v>11:08:32.713</c:v>
                </c:pt>
                <c:pt idx="405">
                  <c:v>11:08:33.013</c:v>
                </c:pt>
                <c:pt idx="406">
                  <c:v>11:08:33.214</c:v>
                </c:pt>
                <c:pt idx="407">
                  <c:v>11:08:33.314</c:v>
                </c:pt>
                <c:pt idx="408">
                  <c:v>11:08:33.714</c:v>
                </c:pt>
                <c:pt idx="409">
                  <c:v>11:08:33.814</c:v>
                </c:pt>
                <c:pt idx="410">
                  <c:v>11:08:33.914</c:v>
                </c:pt>
                <c:pt idx="411">
                  <c:v>11:08:34.013</c:v>
                </c:pt>
                <c:pt idx="412">
                  <c:v>11:08:34.114</c:v>
                </c:pt>
                <c:pt idx="413">
                  <c:v>11:08:34.314</c:v>
                </c:pt>
                <c:pt idx="414">
                  <c:v>11:08:34.413</c:v>
                </c:pt>
                <c:pt idx="415">
                  <c:v>11:08:34.514</c:v>
                </c:pt>
                <c:pt idx="416">
                  <c:v>11:08:34.613</c:v>
                </c:pt>
                <c:pt idx="417">
                  <c:v>11:08:34.714</c:v>
                </c:pt>
                <c:pt idx="418">
                  <c:v>11:08:34.814</c:v>
                </c:pt>
                <c:pt idx="419">
                  <c:v>11:08:34.914</c:v>
                </c:pt>
                <c:pt idx="420">
                  <c:v>11:08:35.014</c:v>
                </c:pt>
                <c:pt idx="421">
                  <c:v>11:08:35.213</c:v>
                </c:pt>
                <c:pt idx="422">
                  <c:v>11:08:35.313</c:v>
                </c:pt>
                <c:pt idx="423">
                  <c:v>11:08:35.513</c:v>
                </c:pt>
                <c:pt idx="424">
                  <c:v>11:08:35.713</c:v>
                </c:pt>
                <c:pt idx="425">
                  <c:v>11:08:35.813</c:v>
                </c:pt>
                <c:pt idx="426">
                  <c:v>11:08:35.914</c:v>
                </c:pt>
                <c:pt idx="427">
                  <c:v>11:08:36.014</c:v>
                </c:pt>
                <c:pt idx="428">
                  <c:v>11:08:36.114</c:v>
                </c:pt>
                <c:pt idx="429">
                  <c:v>11:08:36.214</c:v>
                </c:pt>
                <c:pt idx="430">
                  <c:v>11:08:36.314</c:v>
                </c:pt>
                <c:pt idx="431">
                  <c:v>11:08:36.414</c:v>
                </c:pt>
                <c:pt idx="432">
                  <c:v>11:08:36.514</c:v>
                </c:pt>
                <c:pt idx="433">
                  <c:v>11:08:36.713</c:v>
                </c:pt>
                <c:pt idx="434">
                  <c:v>11:08:36.814</c:v>
                </c:pt>
                <c:pt idx="435">
                  <c:v>11:08:36.914</c:v>
                </c:pt>
                <c:pt idx="436">
                  <c:v>11:08:37.014</c:v>
                </c:pt>
                <c:pt idx="437">
                  <c:v>11:08:37.114</c:v>
                </c:pt>
                <c:pt idx="438">
                  <c:v>11:08:37.314</c:v>
                </c:pt>
                <c:pt idx="439">
                  <c:v>11:08:37.413</c:v>
                </c:pt>
                <c:pt idx="440">
                  <c:v>11:08:37.514</c:v>
                </c:pt>
                <c:pt idx="441">
                  <c:v>11:08:37.714</c:v>
                </c:pt>
                <c:pt idx="442">
                  <c:v>11:08:37.814</c:v>
                </c:pt>
                <c:pt idx="443">
                  <c:v>11:08:37.914</c:v>
                </c:pt>
                <c:pt idx="444">
                  <c:v>11:08:38.014</c:v>
                </c:pt>
                <c:pt idx="445">
                  <c:v>11:08:38.113</c:v>
                </c:pt>
                <c:pt idx="446">
                  <c:v>11:08:38.214</c:v>
                </c:pt>
                <c:pt idx="447">
                  <c:v>11:08:38.314</c:v>
                </c:pt>
                <c:pt idx="448">
                  <c:v>11:08:38.414</c:v>
                </c:pt>
                <c:pt idx="449">
                  <c:v>11:08:38.513</c:v>
                </c:pt>
                <c:pt idx="450">
                  <c:v>11:08:38.614</c:v>
                </c:pt>
                <c:pt idx="451">
                  <c:v>11:08:38.714</c:v>
                </c:pt>
                <c:pt idx="452">
                  <c:v>11:08:38.814</c:v>
                </c:pt>
                <c:pt idx="453">
                  <c:v>11:08:38.914</c:v>
                </c:pt>
                <c:pt idx="454">
                  <c:v>11:08:39.014</c:v>
                </c:pt>
                <c:pt idx="455">
                  <c:v>11:08:39.114</c:v>
                </c:pt>
                <c:pt idx="456">
                  <c:v>11:08:39.213</c:v>
                </c:pt>
                <c:pt idx="457">
                  <c:v>11:08:39.413</c:v>
                </c:pt>
                <c:pt idx="458">
                  <c:v>11:08:39.514</c:v>
                </c:pt>
                <c:pt idx="459">
                  <c:v>11:08:39.614</c:v>
                </c:pt>
                <c:pt idx="460">
                  <c:v>11:08:39.714</c:v>
                </c:pt>
                <c:pt idx="461">
                  <c:v>11:08:39.913</c:v>
                </c:pt>
                <c:pt idx="462">
                  <c:v>11:08:40.014</c:v>
                </c:pt>
                <c:pt idx="463">
                  <c:v>11:08:40.114</c:v>
                </c:pt>
                <c:pt idx="464">
                  <c:v>11:08:40.214</c:v>
                </c:pt>
                <c:pt idx="465">
                  <c:v>11:08:40.514</c:v>
                </c:pt>
                <c:pt idx="466">
                  <c:v>11:08:40.714</c:v>
                </c:pt>
                <c:pt idx="467">
                  <c:v>11:08:40.813</c:v>
                </c:pt>
                <c:pt idx="468">
                  <c:v>11:08:41.013</c:v>
                </c:pt>
                <c:pt idx="469">
                  <c:v>11:08:41.214</c:v>
                </c:pt>
                <c:pt idx="470">
                  <c:v>11:08:41.414</c:v>
                </c:pt>
                <c:pt idx="471">
                  <c:v>11:08:41.514</c:v>
                </c:pt>
                <c:pt idx="472">
                  <c:v>11:08:41.614</c:v>
                </c:pt>
                <c:pt idx="473">
                  <c:v>11:08:41.913</c:v>
                </c:pt>
                <c:pt idx="474">
                  <c:v>11:08:42.314</c:v>
                </c:pt>
                <c:pt idx="475">
                  <c:v>11:08:42.514</c:v>
                </c:pt>
                <c:pt idx="476">
                  <c:v>11:08:42.714</c:v>
                </c:pt>
                <c:pt idx="477">
                  <c:v>11:08:42.814</c:v>
                </c:pt>
                <c:pt idx="478">
                  <c:v>11:08:43.314</c:v>
                </c:pt>
                <c:pt idx="479">
                  <c:v>11:08:43.414</c:v>
                </c:pt>
                <c:pt idx="480">
                  <c:v>11:08:43.614</c:v>
                </c:pt>
                <c:pt idx="481">
                  <c:v>11:08:43.714</c:v>
                </c:pt>
                <c:pt idx="482">
                  <c:v>11:08:43.914</c:v>
                </c:pt>
                <c:pt idx="483">
                  <c:v>11:08:44.014</c:v>
                </c:pt>
                <c:pt idx="484">
                  <c:v>11:08:44.114</c:v>
                </c:pt>
                <c:pt idx="485">
                  <c:v>11:08:44.214</c:v>
                </c:pt>
                <c:pt idx="486">
                  <c:v>11:08:44.314</c:v>
                </c:pt>
                <c:pt idx="487">
                  <c:v>11:08:44.414</c:v>
                </c:pt>
                <c:pt idx="488">
                  <c:v>11:08:44.514</c:v>
                </c:pt>
              </c:strCache>
            </c:strRef>
          </c:cat>
          <c:val>
            <c:numRef>
              <c:f>Tabelle2!$C$3:$C$491</c:f>
              <c:numCache>
                <c:formatCode>General</c:formatCode>
                <c:ptCount val="489"/>
                <c:pt idx="0">
                  <c:v>5.63</c:v>
                </c:pt>
                <c:pt idx="1">
                  <c:v>5.6</c:v>
                </c:pt>
                <c:pt idx="2">
                  <c:v>5.61</c:v>
                </c:pt>
                <c:pt idx="3">
                  <c:v>5.62</c:v>
                </c:pt>
                <c:pt idx="4">
                  <c:v>5.61</c:v>
                </c:pt>
                <c:pt idx="5">
                  <c:v>5.58</c:v>
                </c:pt>
                <c:pt idx="6">
                  <c:v>5.53</c:v>
                </c:pt>
                <c:pt idx="7">
                  <c:v>5.47</c:v>
                </c:pt>
                <c:pt idx="8">
                  <c:v>5.39</c:v>
                </c:pt>
                <c:pt idx="9">
                  <c:v>5.3</c:v>
                </c:pt>
                <c:pt idx="10">
                  <c:v>5.19</c:v>
                </c:pt>
                <c:pt idx="11">
                  <c:v>5.08</c:v>
                </c:pt>
                <c:pt idx="12">
                  <c:v>4.9800000000000004</c:v>
                </c:pt>
                <c:pt idx="13">
                  <c:v>4.8899999999999997</c:v>
                </c:pt>
                <c:pt idx="14">
                  <c:v>4.79</c:v>
                </c:pt>
                <c:pt idx="15">
                  <c:v>4.68</c:v>
                </c:pt>
                <c:pt idx="16">
                  <c:v>4.58</c:v>
                </c:pt>
                <c:pt idx="17">
                  <c:v>4.4800000000000004</c:v>
                </c:pt>
                <c:pt idx="18">
                  <c:v>4.38</c:v>
                </c:pt>
                <c:pt idx="19">
                  <c:v>4.2699999999999996</c:v>
                </c:pt>
                <c:pt idx="20">
                  <c:v>4.21</c:v>
                </c:pt>
                <c:pt idx="21">
                  <c:v>4.1500000000000004</c:v>
                </c:pt>
                <c:pt idx="22">
                  <c:v>4.12</c:v>
                </c:pt>
                <c:pt idx="23">
                  <c:v>4.09</c:v>
                </c:pt>
                <c:pt idx="24">
                  <c:v>4.08</c:v>
                </c:pt>
                <c:pt idx="25">
                  <c:v>4.07</c:v>
                </c:pt>
                <c:pt idx="26">
                  <c:v>4.05</c:v>
                </c:pt>
                <c:pt idx="27">
                  <c:v>4.03</c:v>
                </c:pt>
                <c:pt idx="28">
                  <c:v>4</c:v>
                </c:pt>
                <c:pt idx="29">
                  <c:v>3.97</c:v>
                </c:pt>
                <c:pt idx="30">
                  <c:v>3.94</c:v>
                </c:pt>
                <c:pt idx="31">
                  <c:v>3.9</c:v>
                </c:pt>
                <c:pt idx="32">
                  <c:v>3.9</c:v>
                </c:pt>
                <c:pt idx="33">
                  <c:v>3.87</c:v>
                </c:pt>
                <c:pt idx="34">
                  <c:v>3.85</c:v>
                </c:pt>
                <c:pt idx="35">
                  <c:v>3.83</c:v>
                </c:pt>
                <c:pt idx="36">
                  <c:v>3.82</c:v>
                </c:pt>
                <c:pt idx="37">
                  <c:v>3.8</c:v>
                </c:pt>
                <c:pt idx="38">
                  <c:v>3.78</c:v>
                </c:pt>
                <c:pt idx="39">
                  <c:v>3.77</c:v>
                </c:pt>
                <c:pt idx="40">
                  <c:v>3.77</c:v>
                </c:pt>
                <c:pt idx="41">
                  <c:v>3.76</c:v>
                </c:pt>
                <c:pt idx="42">
                  <c:v>3.75</c:v>
                </c:pt>
                <c:pt idx="43">
                  <c:v>3.74</c:v>
                </c:pt>
                <c:pt idx="44">
                  <c:v>3.73</c:v>
                </c:pt>
                <c:pt idx="45">
                  <c:v>3.72</c:v>
                </c:pt>
                <c:pt idx="46">
                  <c:v>3.7</c:v>
                </c:pt>
                <c:pt idx="47">
                  <c:v>3.66</c:v>
                </c:pt>
                <c:pt idx="48">
                  <c:v>3.64</c:v>
                </c:pt>
                <c:pt idx="49">
                  <c:v>3.58</c:v>
                </c:pt>
                <c:pt idx="50">
                  <c:v>3.53</c:v>
                </c:pt>
                <c:pt idx="51">
                  <c:v>3.48</c:v>
                </c:pt>
                <c:pt idx="52">
                  <c:v>3.43</c:v>
                </c:pt>
                <c:pt idx="53">
                  <c:v>3.38</c:v>
                </c:pt>
                <c:pt idx="54">
                  <c:v>3.33</c:v>
                </c:pt>
                <c:pt idx="55">
                  <c:v>3.27</c:v>
                </c:pt>
                <c:pt idx="56">
                  <c:v>3.23</c:v>
                </c:pt>
                <c:pt idx="57">
                  <c:v>3.18</c:v>
                </c:pt>
                <c:pt idx="58">
                  <c:v>3.14</c:v>
                </c:pt>
                <c:pt idx="59">
                  <c:v>3.08</c:v>
                </c:pt>
                <c:pt idx="60">
                  <c:v>3.01</c:v>
                </c:pt>
                <c:pt idx="61">
                  <c:v>2.93</c:v>
                </c:pt>
                <c:pt idx="62">
                  <c:v>2.85</c:v>
                </c:pt>
                <c:pt idx="63">
                  <c:v>2.76</c:v>
                </c:pt>
                <c:pt idx="64">
                  <c:v>2.68</c:v>
                </c:pt>
                <c:pt idx="65">
                  <c:v>2.6</c:v>
                </c:pt>
                <c:pt idx="66">
                  <c:v>2.5099999999999998</c:v>
                </c:pt>
                <c:pt idx="67">
                  <c:v>2.4300000000000002</c:v>
                </c:pt>
                <c:pt idx="68">
                  <c:v>2.33</c:v>
                </c:pt>
                <c:pt idx="69">
                  <c:v>2.23</c:v>
                </c:pt>
                <c:pt idx="70">
                  <c:v>2.14</c:v>
                </c:pt>
                <c:pt idx="71">
                  <c:v>2.06</c:v>
                </c:pt>
                <c:pt idx="72">
                  <c:v>1.98</c:v>
                </c:pt>
                <c:pt idx="73">
                  <c:v>1.88</c:v>
                </c:pt>
                <c:pt idx="74">
                  <c:v>1.76</c:v>
                </c:pt>
                <c:pt idx="75">
                  <c:v>1.65</c:v>
                </c:pt>
                <c:pt idx="76">
                  <c:v>1.55</c:v>
                </c:pt>
                <c:pt idx="77">
                  <c:v>1.48</c:v>
                </c:pt>
                <c:pt idx="78">
                  <c:v>1.4</c:v>
                </c:pt>
                <c:pt idx="79">
                  <c:v>1.4</c:v>
                </c:pt>
                <c:pt idx="80">
                  <c:v>1.32</c:v>
                </c:pt>
                <c:pt idx="81">
                  <c:v>1.1299999999999999</c:v>
                </c:pt>
                <c:pt idx="82">
                  <c:v>0.97</c:v>
                </c:pt>
                <c:pt idx="83">
                  <c:v>0.87</c:v>
                </c:pt>
                <c:pt idx="84">
                  <c:v>0.81</c:v>
                </c:pt>
                <c:pt idx="85">
                  <c:v>0.7</c:v>
                </c:pt>
                <c:pt idx="86">
                  <c:v>0.65</c:v>
                </c:pt>
                <c:pt idx="87">
                  <c:v>0.59</c:v>
                </c:pt>
                <c:pt idx="88">
                  <c:v>0.56000000000000005</c:v>
                </c:pt>
                <c:pt idx="89">
                  <c:v>0.54</c:v>
                </c:pt>
                <c:pt idx="90">
                  <c:v>0.56000000000000005</c:v>
                </c:pt>
                <c:pt idx="91">
                  <c:v>0.51</c:v>
                </c:pt>
                <c:pt idx="92">
                  <c:v>0.56000000000000005</c:v>
                </c:pt>
                <c:pt idx="93">
                  <c:v>0.66</c:v>
                </c:pt>
                <c:pt idx="94">
                  <c:v>0.72</c:v>
                </c:pt>
                <c:pt idx="95">
                  <c:v>0.79</c:v>
                </c:pt>
                <c:pt idx="96">
                  <c:v>0.48</c:v>
                </c:pt>
                <c:pt idx="97">
                  <c:v>0.66</c:v>
                </c:pt>
                <c:pt idx="98">
                  <c:v>0.7</c:v>
                </c:pt>
                <c:pt idx="99">
                  <c:v>0.66</c:v>
                </c:pt>
                <c:pt idx="100">
                  <c:v>0.68</c:v>
                </c:pt>
                <c:pt idx="101">
                  <c:v>0.71</c:v>
                </c:pt>
                <c:pt idx="102">
                  <c:v>0.7</c:v>
                </c:pt>
                <c:pt idx="141">
                  <c:v>0.89</c:v>
                </c:pt>
                <c:pt idx="149">
                  <c:v>0.37</c:v>
                </c:pt>
                <c:pt idx="382">
                  <c:v>0.64</c:v>
                </c:pt>
                <c:pt idx="383">
                  <c:v>0.59</c:v>
                </c:pt>
                <c:pt idx="384">
                  <c:v>0.78</c:v>
                </c:pt>
                <c:pt idx="385">
                  <c:v>0.65</c:v>
                </c:pt>
                <c:pt idx="386">
                  <c:v>0.67</c:v>
                </c:pt>
                <c:pt idx="387">
                  <c:v>0.28999999999999998</c:v>
                </c:pt>
                <c:pt idx="388">
                  <c:v>0.26</c:v>
                </c:pt>
                <c:pt idx="389">
                  <c:v>0.47</c:v>
                </c:pt>
                <c:pt idx="390">
                  <c:v>0.85</c:v>
                </c:pt>
                <c:pt idx="391">
                  <c:v>1.05</c:v>
                </c:pt>
                <c:pt idx="392">
                  <c:v>1.19</c:v>
                </c:pt>
                <c:pt idx="393">
                  <c:v>1.19</c:v>
                </c:pt>
                <c:pt idx="394">
                  <c:v>1.28</c:v>
                </c:pt>
                <c:pt idx="395">
                  <c:v>1.28</c:v>
                </c:pt>
                <c:pt idx="396">
                  <c:v>1.1100000000000001</c:v>
                </c:pt>
                <c:pt idx="397">
                  <c:v>1.07</c:v>
                </c:pt>
                <c:pt idx="398">
                  <c:v>1.74</c:v>
                </c:pt>
                <c:pt idx="399">
                  <c:v>2.16</c:v>
                </c:pt>
                <c:pt idx="400">
                  <c:v>2.4300000000000002</c:v>
                </c:pt>
                <c:pt idx="401">
                  <c:v>3.31</c:v>
                </c:pt>
                <c:pt idx="402">
                  <c:v>3.48</c:v>
                </c:pt>
                <c:pt idx="403">
                  <c:v>3.64</c:v>
                </c:pt>
                <c:pt idx="404">
                  <c:v>3.82</c:v>
                </c:pt>
                <c:pt idx="405">
                  <c:v>4.25</c:v>
                </c:pt>
                <c:pt idx="406">
                  <c:v>4.51</c:v>
                </c:pt>
                <c:pt idx="407">
                  <c:v>4.71</c:v>
                </c:pt>
                <c:pt idx="408">
                  <c:v>5.32</c:v>
                </c:pt>
                <c:pt idx="409">
                  <c:v>5.38</c:v>
                </c:pt>
                <c:pt idx="410">
                  <c:v>5.44</c:v>
                </c:pt>
                <c:pt idx="411">
                  <c:v>5.48</c:v>
                </c:pt>
                <c:pt idx="412">
                  <c:v>5.53</c:v>
                </c:pt>
                <c:pt idx="413">
                  <c:v>5.65</c:v>
                </c:pt>
                <c:pt idx="414">
                  <c:v>5.71</c:v>
                </c:pt>
                <c:pt idx="415">
                  <c:v>5.74</c:v>
                </c:pt>
                <c:pt idx="416">
                  <c:v>5.78</c:v>
                </c:pt>
                <c:pt idx="417">
                  <c:v>5.8</c:v>
                </c:pt>
                <c:pt idx="418">
                  <c:v>5.81</c:v>
                </c:pt>
                <c:pt idx="419">
                  <c:v>5.84</c:v>
                </c:pt>
                <c:pt idx="420">
                  <c:v>5.87</c:v>
                </c:pt>
                <c:pt idx="421">
                  <c:v>5.85</c:v>
                </c:pt>
                <c:pt idx="422">
                  <c:v>5.82</c:v>
                </c:pt>
                <c:pt idx="423">
                  <c:v>5.82</c:v>
                </c:pt>
                <c:pt idx="424">
                  <c:v>5.87</c:v>
                </c:pt>
                <c:pt idx="425">
                  <c:v>5.88</c:v>
                </c:pt>
                <c:pt idx="426">
                  <c:v>5.89</c:v>
                </c:pt>
                <c:pt idx="427">
                  <c:v>5.91</c:v>
                </c:pt>
                <c:pt idx="428">
                  <c:v>5.92</c:v>
                </c:pt>
                <c:pt idx="429">
                  <c:v>5.93</c:v>
                </c:pt>
                <c:pt idx="430">
                  <c:v>5.94</c:v>
                </c:pt>
                <c:pt idx="431">
                  <c:v>5.95</c:v>
                </c:pt>
                <c:pt idx="432">
                  <c:v>5.95</c:v>
                </c:pt>
                <c:pt idx="433">
                  <c:v>5.96</c:v>
                </c:pt>
                <c:pt idx="434">
                  <c:v>5.97</c:v>
                </c:pt>
                <c:pt idx="435">
                  <c:v>5.98</c:v>
                </c:pt>
                <c:pt idx="436">
                  <c:v>5.98</c:v>
                </c:pt>
                <c:pt idx="437">
                  <c:v>5.98</c:v>
                </c:pt>
                <c:pt idx="438">
                  <c:v>5.98</c:v>
                </c:pt>
                <c:pt idx="439">
                  <c:v>6.01</c:v>
                </c:pt>
                <c:pt idx="440">
                  <c:v>6.03</c:v>
                </c:pt>
                <c:pt idx="441">
                  <c:v>6.06</c:v>
                </c:pt>
                <c:pt idx="442">
                  <c:v>6.09</c:v>
                </c:pt>
                <c:pt idx="443">
                  <c:v>6.12</c:v>
                </c:pt>
                <c:pt idx="444">
                  <c:v>6.13</c:v>
                </c:pt>
                <c:pt idx="445">
                  <c:v>6.11</c:v>
                </c:pt>
                <c:pt idx="446">
                  <c:v>6.07</c:v>
                </c:pt>
                <c:pt idx="447">
                  <c:v>6.03</c:v>
                </c:pt>
                <c:pt idx="448">
                  <c:v>5.96</c:v>
                </c:pt>
                <c:pt idx="449">
                  <c:v>5.96</c:v>
                </c:pt>
                <c:pt idx="450">
                  <c:v>5.87</c:v>
                </c:pt>
                <c:pt idx="451">
                  <c:v>5.77</c:v>
                </c:pt>
                <c:pt idx="452">
                  <c:v>5.71</c:v>
                </c:pt>
                <c:pt idx="453">
                  <c:v>5.59</c:v>
                </c:pt>
                <c:pt idx="454">
                  <c:v>5.48</c:v>
                </c:pt>
                <c:pt idx="455">
                  <c:v>5.37</c:v>
                </c:pt>
                <c:pt idx="456">
                  <c:v>5.23</c:v>
                </c:pt>
                <c:pt idx="457">
                  <c:v>5</c:v>
                </c:pt>
                <c:pt idx="458">
                  <c:v>4.8600000000000003</c:v>
                </c:pt>
                <c:pt idx="459">
                  <c:v>4.72</c:v>
                </c:pt>
                <c:pt idx="460">
                  <c:v>4.6100000000000003</c:v>
                </c:pt>
                <c:pt idx="461">
                  <c:v>4.37</c:v>
                </c:pt>
                <c:pt idx="462">
                  <c:v>4.25</c:v>
                </c:pt>
                <c:pt idx="463">
                  <c:v>4.1399999999999997</c:v>
                </c:pt>
                <c:pt idx="464">
                  <c:v>4.04</c:v>
                </c:pt>
                <c:pt idx="465">
                  <c:v>3.72</c:v>
                </c:pt>
                <c:pt idx="466">
                  <c:v>3.48</c:v>
                </c:pt>
                <c:pt idx="467">
                  <c:v>3.34</c:v>
                </c:pt>
                <c:pt idx="468">
                  <c:v>3.13</c:v>
                </c:pt>
                <c:pt idx="469">
                  <c:v>2.89</c:v>
                </c:pt>
                <c:pt idx="470">
                  <c:v>2.54</c:v>
                </c:pt>
                <c:pt idx="471">
                  <c:v>2.48</c:v>
                </c:pt>
                <c:pt idx="472">
                  <c:v>2.4</c:v>
                </c:pt>
                <c:pt idx="473">
                  <c:v>2.0699999999999998</c:v>
                </c:pt>
                <c:pt idx="474">
                  <c:v>1.54</c:v>
                </c:pt>
                <c:pt idx="475">
                  <c:v>1.48</c:v>
                </c:pt>
                <c:pt idx="476">
                  <c:v>1.42</c:v>
                </c:pt>
                <c:pt idx="477">
                  <c:v>1.36</c:v>
                </c:pt>
                <c:pt idx="478">
                  <c:v>0.8</c:v>
                </c:pt>
                <c:pt idx="479">
                  <c:v>0.88</c:v>
                </c:pt>
                <c:pt idx="480">
                  <c:v>0.64</c:v>
                </c:pt>
                <c:pt idx="481">
                  <c:v>0.75</c:v>
                </c:pt>
                <c:pt idx="482">
                  <c:v>0.5</c:v>
                </c:pt>
                <c:pt idx="483">
                  <c:v>0.62</c:v>
                </c:pt>
                <c:pt idx="484">
                  <c:v>0.28000000000000003</c:v>
                </c:pt>
                <c:pt idx="485">
                  <c:v>0.02</c:v>
                </c:pt>
                <c:pt idx="486">
                  <c:v>0.3</c:v>
                </c:pt>
                <c:pt idx="487">
                  <c:v>-0.1</c:v>
                </c:pt>
                <c:pt idx="488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6-44C1-A122-A462DB8B3714}"/>
            </c:ext>
          </c:extLst>
        </c:ser>
        <c:ser>
          <c:idx val="1"/>
          <c:order val="1"/>
          <c:tx>
            <c:strRef>
              <c:f>Tabelle2!$D$2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Tabelle2!$B$3:$B$491</c:f>
              <c:strCache>
                <c:ptCount val="489"/>
                <c:pt idx="0">
                  <c:v>11:07:46.613</c:v>
                </c:pt>
                <c:pt idx="1">
                  <c:v>11:07:46.714</c:v>
                </c:pt>
                <c:pt idx="2">
                  <c:v>11:07:46.813</c:v>
                </c:pt>
                <c:pt idx="3">
                  <c:v>11:07:46.913</c:v>
                </c:pt>
                <c:pt idx="4">
                  <c:v>11:07:47.013</c:v>
                </c:pt>
                <c:pt idx="5">
                  <c:v>11:07:47.114</c:v>
                </c:pt>
                <c:pt idx="6">
                  <c:v>11:07:47.213</c:v>
                </c:pt>
                <c:pt idx="7">
                  <c:v>11:07:47.314</c:v>
                </c:pt>
                <c:pt idx="8">
                  <c:v>11:07:47.413</c:v>
                </c:pt>
                <c:pt idx="9">
                  <c:v>11:07:47.514</c:v>
                </c:pt>
                <c:pt idx="10">
                  <c:v>11:07:47.613</c:v>
                </c:pt>
                <c:pt idx="11">
                  <c:v>11:07:47.714</c:v>
                </c:pt>
                <c:pt idx="12">
                  <c:v>11:07:47.813</c:v>
                </c:pt>
                <c:pt idx="13">
                  <c:v>11:07:47.913</c:v>
                </c:pt>
                <c:pt idx="14">
                  <c:v>11:07:48.013</c:v>
                </c:pt>
                <c:pt idx="15">
                  <c:v>11:07:48.114</c:v>
                </c:pt>
                <c:pt idx="16">
                  <c:v>11:07:48.214</c:v>
                </c:pt>
                <c:pt idx="17">
                  <c:v>11:07:48.314</c:v>
                </c:pt>
                <c:pt idx="18">
                  <c:v>11:07:48.413</c:v>
                </c:pt>
                <c:pt idx="19">
                  <c:v>11:07:48.514</c:v>
                </c:pt>
                <c:pt idx="20">
                  <c:v>11:07:48.613</c:v>
                </c:pt>
                <c:pt idx="21">
                  <c:v>11:07:48.714</c:v>
                </c:pt>
                <c:pt idx="22">
                  <c:v>11:07:48.813</c:v>
                </c:pt>
                <c:pt idx="23">
                  <c:v>11:07:48.913</c:v>
                </c:pt>
                <c:pt idx="24">
                  <c:v>11:07:49.013</c:v>
                </c:pt>
                <c:pt idx="25">
                  <c:v>11:07:49.113</c:v>
                </c:pt>
                <c:pt idx="26">
                  <c:v>11:07:49.213</c:v>
                </c:pt>
                <c:pt idx="27">
                  <c:v>11:07:49.314</c:v>
                </c:pt>
                <c:pt idx="28">
                  <c:v>11:07:49.413</c:v>
                </c:pt>
                <c:pt idx="29">
                  <c:v>11:07:49.514</c:v>
                </c:pt>
                <c:pt idx="30">
                  <c:v>11:07:49.613</c:v>
                </c:pt>
                <c:pt idx="31">
                  <c:v>11:07:49.714</c:v>
                </c:pt>
                <c:pt idx="32">
                  <c:v>11:07:49.813</c:v>
                </c:pt>
                <c:pt idx="33">
                  <c:v>11:07:49.914</c:v>
                </c:pt>
                <c:pt idx="34">
                  <c:v>11:07:50.013</c:v>
                </c:pt>
                <c:pt idx="35">
                  <c:v>11:07:50.114</c:v>
                </c:pt>
                <c:pt idx="36">
                  <c:v>11:07:50.213</c:v>
                </c:pt>
                <c:pt idx="37">
                  <c:v>11:07:50.314</c:v>
                </c:pt>
                <c:pt idx="38">
                  <c:v>11:07:50.413</c:v>
                </c:pt>
                <c:pt idx="39">
                  <c:v>11:07:50.514</c:v>
                </c:pt>
                <c:pt idx="40">
                  <c:v>11:07:50.613</c:v>
                </c:pt>
                <c:pt idx="41">
                  <c:v>11:07:50.714</c:v>
                </c:pt>
                <c:pt idx="42">
                  <c:v>11:07:50.813</c:v>
                </c:pt>
                <c:pt idx="43">
                  <c:v>11:07:50.914</c:v>
                </c:pt>
                <c:pt idx="44">
                  <c:v>11:07:51.013</c:v>
                </c:pt>
                <c:pt idx="45">
                  <c:v>11:07:51.114</c:v>
                </c:pt>
                <c:pt idx="46">
                  <c:v>11:07:51.213</c:v>
                </c:pt>
                <c:pt idx="47">
                  <c:v>11:07:51.314</c:v>
                </c:pt>
                <c:pt idx="48">
                  <c:v>11:07:51.413</c:v>
                </c:pt>
                <c:pt idx="49">
                  <c:v>11:07:51.514</c:v>
                </c:pt>
                <c:pt idx="50">
                  <c:v>11:07:51.613</c:v>
                </c:pt>
                <c:pt idx="51">
                  <c:v>11:07:51.714</c:v>
                </c:pt>
                <c:pt idx="52">
                  <c:v>11:07:51.813</c:v>
                </c:pt>
                <c:pt idx="53">
                  <c:v>11:07:51.913</c:v>
                </c:pt>
                <c:pt idx="54">
                  <c:v>11:07:52.013</c:v>
                </c:pt>
                <c:pt idx="55">
                  <c:v>11:07:52.113</c:v>
                </c:pt>
                <c:pt idx="56">
                  <c:v>11:07:52.213</c:v>
                </c:pt>
                <c:pt idx="57">
                  <c:v>11:07:52.314</c:v>
                </c:pt>
                <c:pt idx="58">
                  <c:v>11:07:52.413</c:v>
                </c:pt>
                <c:pt idx="59">
                  <c:v>11:07:52.514</c:v>
                </c:pt>
                <c:pt idx="60">
                  <c:v>11:07:52.613</c:v>
                </c:pt>
                <c:pt idx="61">
                  <c:v>11:07:52.714</c:v>
                </c:pt>
                <c:pt idx="62">
                  <c:v>11:07:52.814</c:v>
                </c:pt>
                <c:pt idx="63">
                  <c:v>11:07:52.914</c:v>
                </c:pt>
                <c:pt idx="64">
                  <c:v>11:07:53.013</c:v>
                </c:pt>
                <c:pt idx="65">
                  <c:v>11:07:53.114</c:v>
                </c:pt>
                <c:pt idx="66">
                  <c:v>11:07:53.213</c:v>
                </c:pt>
                <c:pt idx="67">
                  <c:v>11:07:53.313</c:v>
                </c:pt>
                <c:pt idx="68">
                  <c:v>11:07:53.413</c:v>
                </c:pt>
                <c:pt idx="69">
                  <c:v>11:07:53.514</c:v>
                </c:pt>
                <c:pt idx="70">
                  <c:v>11:07:53.613</c:v>
                </c:pt>
                <c:pt idx="71">
                  <c:v>11:07:53.714</c:v>
                </c:pt>
                <c:pt idx="72">
                  <c:v>11:07:53.813</c:v>
                </c:pt>
                <c:pt idx="73">
                  <c:v>11:07:53.914</c:v>
                </c:pt>
                <c:pt idx="74">
                  <c:v>11:07:54.013</c:v>
                </c:pt>
                <c:pt idx="75">
                  <c:v>11:07:54.114</c:v>
                </c:pt>
                <c:pt idx="76">
                  <c:v>11:07:54.213</c:v>
                </c:pt>
                <c:pt idx="77">
                  <c:v>11:07:54.314</c:v>
                </c:pt>
                <c:pt idx="78">
                  <c:v>11:07:54.414</c:v>
                </c:pt>
                <c:pt idx="79">
                  <c:v>11:07:54.513</c:v>
                </c:pt>
                <c:pt idx="80">
                  <c:v>11:07:54.613</c:v>
                </c:pt>
                <c:pt idx="81">
                  <c:v>11:07:54.714</c:v>
                </c:pt>
                <c:pt idx="82">
                  <c:v>11:07:54.814</c:v>
                </c:pt>
                <c:pt idx="83">
                  <c:v>11:07:54.914</c:v>
                </c:pt>
                <c:pt idx="84">
                  <c:v>11:07:55.013</c:v>
                </c:pt>
                <c:pt idx="85">
                  <c:v>11:07:55.114</c:v>
                </c:pt>
                <c:pt idx="86">
                  <c:v>11:07:55.213</c:v>
                </c:pt>
                <c:pt idx="87">
                  <c:v>11:07:55.314</c:v>
                </c:pt>
                <c:pt idx="88">
                  <c:v>11:07:55.413</c:v>
                </c:pt>
                <c:pt idx="89">
                  <c:v>11:07:55.514</c:v>
                </c:pt>
                <c:pt idx="90">
                  <c:v>11:07:55.613</c:v>
                </c:pt>
                <c:pt idx="91">
                  <c:v>11:07:55.714</c:v>
                </c:pt>
                <c:pt idx="92">
                  <c:v>11:07:55.813</c:v>
                </c:pt>
                <c:pt idx="93">
                  <c:v>11:07:56.013</c:v>
                </c:pt>
                <c:pt idx="94">
                  <c:v>11:07:56.114</c:v>
                </c:pt>
                <c:pt idx="95">
                  <c:v>11:07:56.213</c:v>
                </c:pt>
                <c:pt idx="96">
                  <c:v>11:07:56.313</c:v>
                </c:pt>
                <c:pt idx="97">
                  <c:v>11:07:56.513</c:v>
                </c:pt>
                <c:pt idx="98">
                  <c:v>11:07:56.614</c:v>
                </c:pt>
                <c:pt idx="99">
                  <c:v>11:07:56.814</c:v>
                </c:pt>
                <c:pt idx="100">
                  <c:v>11:07:56.914</c:v>
                </c:pt>
                <c:pt idx="101">
                  <c:v>11:07:57.014</c:v>
                </c:pt>
                <c:pt idx="102">
                  <c:v>11:07:57.114</c:v>
                </c:pt>
                <c:pt idx="103">
                  <c:v>11:07:57.214</c:v>
                </c:pt>
                <c:pt idx="104">
                  <c:v>11:07:57.314</c:v>
                </c:pt>
                <c:pt idx="105">
                  <c:v>11:07:57.414</c:v>
                </c:pt>
                <c:pt idx="106">
                  <c:v>11:07:57.514</c:v>
                </c:pt>
                <c:pt idx="107">
                  <c:v>11:07:57.614</c:v>
                </c:pt>
                <c:pt idx="108">
                  <c:v>11:07:57.714</c:v>
                </c:pt>
                <c:pt idx="109">
                  <c:v>11:07:57.814</c:v>
                </c:pt>
                <c:pt idx="110">
                  <c:v>11:07:57.914</c:v>
                </c:pt>
                <c:pt idx="111">
                  <c:v>11:07:58:014</c:v>
                </c:pt>
                <c:pt idx="112">
                  <c:v>11:07:58:114</c:v>
                </c:pt>
                <c:pt idx="113">
                  <c:v>11:07:58:214</c:v>
                </c:pt>
                <c:pt idx="114">
                  <c:v>11:07:58:314</c:v>
                </c:pt>
                <c:pt idx="115">
                  <c:v>11:07:58:414</c:v>
                </c:pt>
                <c:pt idx="116">
                  <c:v>11:07:58:514</c:v>
                </c:pt>
                <c:pt idx="117">
                  <c:v>11:07:58:614</c:v>
                </c:pt>
                <c:pt idx="118">
                  <c:v>11:07:58:714</c:v>
                </c:pt>
                <c:pt idx="119">
                  <c:v>11:07:58:814</c:v>
                </c:pt>
                <c:pt idx="120">
                  <c:v>11:07:58:914</c:v>
                </c:pt>
                <c:pt idx="121">
                  <c:v>11:07:59:014</c:v>
                </c:pt>
                <c:pt idx="122">
                  <c:v>11:07:59:114</c:v>
                </c:pt>
                <c:pt idx="123">
                  <c:v>11:07:59:214</c:v>
                </c:pt>
                <c:pt idx="124">
                  <c:v>11:07:59:314</c:v>
                </c:pt>
                <c:pt idx="125">
                  <c:v>11:07:59:414</c:v>
                </c:pt>
                <c:pt idx="126">
                  <c:v>11:07:59:514</c:v>
                </c:pt>
                <c:pt idx="127">
                  <c:v>11:07:59:614</c:v>
                </c:pt>
                <c:pt idx="128">
                  <c:v>11:07:59:714</c:v>
                </c:pt>
                <c:pt idx="129">
                  <c:v>11:07:59:814</c:v>
                </c:pt>
                <c:pt idx="130">
                  <c:v>11:07:59:914</c:v>
                </c:pt>
                <c:pt idx="131">
                  <c:v>11:08:00:014</c:v>
                </c:pt>
                <c:pt idx="132">
                  <c:v>11:08:00:114</c:v>
                </c:pt>
                <c:pt idx="133">
                  <c:v>11:08:00:214</c:v>
                </c:pt>
                <c:pt idx="134">
                  <c:v>11:08:00:314</c:v>
                </c:pt>
                <c:pt idx="135">
                  <c:v>11:08:00:414</c:v>
                </c:pt>
                <c:pt idx="136">
                  <c:v>11:08:00:514</c:v>
                </c:pt>
                <c:pt idx="137">
                  <c:v>11:08:00:614</c:v>
                </c:pt>
                <c:pt idx="138">
                  <c:v>11:08:00:714</c:v>
                </c:pt>
                <c:pt idx="139">
                  <c:v>11:08:00:814</c:v>
                </c:pt>
                <c:pt idx="140">
                  <c:v>11:08:00:914</c:v>
                </c:pt>
                <c:pt idx="141">
                  <c:v>11:08:01.014</c:v>
                </c:pt>
                <c:pt idx="149">
                  <c:v>11:08:01.813</c:v>
                </c:pt>
                <c:pt idx="382">
                  <c:v>11:08:02.213</c:v>
                </c:pt>
                <c:pt idx="383">
                  <c:v>11:08:25.013</c:v>
                </c:pt>
                <c:pt idx="384">
                  <c:v>11:08:25.614</c:v>
                </c:pt>
                <c:pt idx="385">
                  <c:v>11:08:26.014</c:v>
                </c:pt>
                <c:pt idx="386">
                  <c:v>11:08:26.213</c:v>
                </c:pt>
                <c:pt idx="387">
                  <c:v>11:08:27.514</c:v>
                </c:pt>
                <c:pt idx="388">
                  <c:v>11:08:27.613</c:v>
                </c:pt>
                <c:pt idx="389">
                  <c:v>11:08:27.913</c:v>
                </c:pt>
                <c:pt idx="390">
                  <c:v>11:08:28.113</c:v>
                </c:pt>
                <c:pt idx="391">
                  <c:v>11:08:28.314</c:v>
                </c:pt>
                <c:pt idx="392">
                  <c:v>11:08:28.514</c:v>
                </c:pt>
                <c:pt idx="393">
                  <c:v>11:08:28.613</c:v>
                </c:pt>
                <c:pt idx="394">
                  <c:v>11:08:28.914</c:v>
                </c:pt>
                <c:pt idx="395">
                  <c:v>11:08:29.013</c:v>
                </c:pt>
                <c:pt idx="396">
                  <c:v>11:08:29.314</c:v>
                </c:pt>
                <c:pt idx="397">
                  <c:v>11:08:29.414</c:v>
                </c:pt>
                <c:pt idx="398">
                  <c:v>11:08:31.014</c:v>
                </c:pt>
                <c:pt idx="399">
                  <c:v>11:08:31.713</c:v>
                </c:pt>
                <c:pt idx="400">
                  <c:v>11:08:32.013</c:v>
                </c:pt>
                <c:pt idx="401">
                  <c:v>11:08:32.413</c:v>
                </c:pt>
                <c:pt idx="402">
                  <c:v>11:08:32.513</c:v>
                </c:pt>
                <c:pt idx="403">
                  <c:v>11:08:32.613</c:v>
                </c:pt>
                <c:pt idx="404">
                  <c:v>11:08:32.713</c:v>
                </c:pt>
                <c:pt idx="405">
                  <c:v>11:08:33.013</c:v>
                </c:pt>
                <c:pt idx="406">
                  <c:v>11:08:33.214</c:v>
                </c:pt>
                <c:pt idx="407">
                  <c:v>11:08:33.314</c:v>
                </c:pt>
                <c:pt idx="408">
                  <c:v>11:08:33.714</c:v>
                </c:pt>
                <c:pt idx="409">
                  <c:v>11:08:33.814</c:v>
                </c:pt>
                <c:pt idx="410">
                  <c:v>11:08:33.914</c:v>
                </c:pt>
                <c:pt idx="411">
                  <c:v>11:08:34.013</c:v>
                </c:pt>
                <c:pt idx="412">
                  <c:v>11:08:34.114</c:v>
                </c:pt>
                <c:pt idx="413">
                  <c:v>11:08:34.314</c:v>
                </c:pt>
                <c:pt idx="414">
                  <c:v>11:08:34.413</c:v>
                </c:pt>
                <c:pt idx="415">
                  <c:v>11:08:34.514</c:v>
                </c:pt>
                <c:pt idx="416">
                  <c:v>11:08:34.613</c:v>
                </c:pt>
                <c:pt idx="417">
                  <c:v>11:08:34.714</c:v>
                </c:pt>
                <c:pt idx="418">
                  <c:v>11:08:34.814</c:v>
                </c:pt>
                <c:pt idx="419">
                  <c:v>11:08:34.914</c:v>
                </c:pt>
                <c:pt idx="420">
                  <c:v>11:08:35.014</c:v>
                </c:pt>
                <c:pt idx="421">
                  <c:v>11:08:35.213</c:v>
                </c:pt>
                <c:pt idx="422">
                  <c:v>11:08:35.313</c:v>
                </c:pt>
                <c:pt idx="423">
                  <c:v>11:08:35.513</c:v>
                </c:pt>
                <c:pt idx="424">
                  <c:v>11:08:35.713</c:v>
                </c:pt>
                <c:pt idx="425">
                  <c:v>11:08:35.813</c:v>
                </c:pt>
                <c:pt idx="426">
                  <c:v>11:08:35.914</c:v>
                </c:pt>
                <c:pt idx="427">
                  <c:v>11:08:36.014</c:v>
                </c:pt>
                <c:pt idx="428">
                  <c:v>11:08:36.114</c:v>
                </c:pt>
                <c:pt idx="429">
                  <c:v>11:08:36.214</c:v>
                </c:pt>
                <c:pt idx="430">
                  <c:v>11:08:36.314</c:v>
                </c:pt>
                <c:pt idx="431">
                  <c:v>11:08:36.414</c:v>
                </c:pt>
                <c:pt idx="432">
                  <c:v>11:08:36.514</c:v>
                </c:pt>
                <c:pt idx="433">
                  <c:v>11:08:36.713</c:v>
                </c:pt>
                <c:pt idx="434">
                  <c:v>11:08:36.814</c:v>
                </c:pt>
                <c:pt idx="435">
                  <c:v>11:08:36.914</c:v>
                </c:pt>
                <c:pt idx="436">
                  <c:v>11:08:37.014</c:v>
                </c:pt>
                <c:pt idx="437">
                  <c:v>11:08:37.114</c:v>
                </c:pt>
                <c:pt idx="438">
                  <c:v>11:08:37.314</c:v>
                </c:pt>
                <c:pt idx="439">
                  <c:v>11:08:37.413</c:v>
                </c:pt>
                <c:pt idx="440">
                  <c:v>11:08:37.514</c:v>
                </c:pt>
                <c:pt idx="441">
                  <c:v>11:08:37.714</c:v>
                </c:pt>
                <c:pt idx="442">
                  <c:v>11:08:37.814</c:v>
                </c:pt>
                <c:pt idx="443">
                  <c:v>11:08:37.914</c:v>
                </c:pt>
                <c:pt idx="444">
                  <c:v>11:08:38.014</c:v>
                </c:pt>
                <c:pt idx="445">
                  <c:v>11:08:38.113</c:v>
                </c:pt>
                <c:pt idx="446">
                  <c:v>11:08:38.214</c:v>
                </c:pt>
                <c:pt idx="447">
                  <c:v>11:08:38.314</c:v>
                </c:pt>
                <c:pt idx="448">
                  <c:v>11:08:38.414</c:v>
                </c:pt>
                <c:pt idx="449">
                  <c:v>11:08:38.513</c:v>
                </c:pt>
                <c:pt idx="450">
                  <c:v>11:08:38.614</c:v>
                </c:pt>
                <c:pt idx="451">
                  <c:v>11:08:38.714</c:v>
                </c:pt>
                <c:pt idx="452">
                  <c:v>11:08:38.814</c:v>
                </c:pt>
                <c:pt idx="453">
                  <c:v>11:08:38.914</c:v>
                </c:pt>
                <c:pt idx="454">
                  <c:v>11:08:39.014</c:v>
                </c:pt>
                <c:pt idx="455">
                  <c:v>11:08:39.114</c:v>
                </c:pt>
                <c:pt idx="456">
                  <c:v>11:08:39.213</c:v>
                </c:pt>
                <c:pt idx="457">
                  <c:v>11:08:39.413</c:v>
                </c:pt>
                <c:pt idx="458">
                  <c:v>11:08:39.514</c:v>
                </c:pt>
                <c:pt idx="459">
                  <c:v>11:08:39.614</c:v>
                </c:pt>
                <c:pt idx="460">
                  <c:v>11:08:39.714</c:v>
                </c:pt>
                <c:pt idx="461">
                  <c:v>11:08:39.913</c:v>
                </c:pt>
                <c:pt idx="462">
                  <c:v>11:08:40.014</c:v>
                </c:pt>
                <c:pt idx="463">
                  <c:v>11:08:40.114</c:v>
                </c:pt>
                <c:pt idx="464">
                  <c:v>11:08:40.214</c:v>
                </c:pt>
                <c:pt idx="465">
                  <c:v>11:08:40.514</c:v>
                </c:pt>
                <c:pt idx="466">
                  <c:v>11:08:40.714</c:v>
                </c:pt>
                <c:pt idx="467">
                  <c:v>11:08:40.813</c:v>
                </c:pt>
                <c:pt idx="468">
                  <c:v>11:08:41.013</c:v>
                </c:pt>
                <c:pt idx="469">
                  <c:v>11:08:41.214</c:v>
                </c:pt>
                <c:pt idx="470">
                  <c:v>11:08:41.414</c:v>
                </c:pt>
                <c:pt idx="471">
                  <c:v>11:08:41.514</c:v>
                </c:pt>
                <c:pt idx="472">
                  <c:v>11:08:41.614</c:v>
                </c:pt>
                <c:pt idx="473">
                  <c:v>11:08:41.913</c:v>
                </c:pt>
                <c:pt idx="474">
                  <c:v>11:08:42.314</c:v>
                </c:pt>
                <c:pt idx="475">
                  <c:v>11:08:42.514</c:v>
                </c:pt>
                <c:pt idx="476">
                  <c:v>11:08:42.714</c:v>
                </c:pt>
                <c:pt idx="477">
                  <c:v>11:08:42.814</c:v>
                </c:pt>
                <c:pt idx="478">
                  <c:v>11:08:43.314</c:v>
                </c:pt>
                <c:pt idx="479">
                  <c:v>11:08:43.414</c:v>
                </c:pt>
                <c:pt idx="480">
                  <c:v>11:08:43.614</c:v>
                </c:pt>
                <c:pt idx="481">
                  <c:v>11:08:43.714</c:v>
                </c:pt>
                <c:pt idx="482">
                  <c:v>11:08:43.914</c:v>
                </c:pt>
                <c:pt idx="483">
                  <c:v>11:08:44.014</c:v>
                </c:pt>
                <c:pt idx="484">
                  <c:v>11:08:44.114</c:v>
                </c:pt>
                <c:pt idx="485">
                  <c:v>11:08:44.214</c:v>
                </c:pt>
                <c:pt idx="486">
                  <c:v>11:08:44.314</c:v>
                </c:pt>
                <c:pt idx="487">
                  <c:v>11:08:44.414</c:v>
                </c:pt>
                <c:pt idx="488">
                  <c:v>11:08:44.514</c:v>
                </c:pt>
              </c:strCache>
            </c:strRef>
          </c:cat>
          <c:val>
            <c:numRef>
              <c:f>Tabelle2!$D$3:$D$491</c:f>
              <c:numCache>
                <c:formatCode>General</c:formatCode>
                <c:ptCount val="489"/>
                <c:pt idx="0">
                  <c:v>1.4</c:v>
                </c:pt>
                <c:pt idx="1">
                  <c:v>1.45</c:v>
                </c:pt>
                <c:pt idx="2">
                  <c:v>1.46</c:v>
                </c:pt>
                <c:pt idx="3">
                  <c:v>1.49</c:v>
                </c:pt>
                <c:pt idx="4">
                  <c:v>1.48</c:v>
                </c:pt>
                <c:pt idx="5">
                  <c:v>1.47</c:v>
                </c:pt>
                <c:pt idx="6">
                  <c:v>1.45</c:v>
                </c:pt>
                <c:pt idx="7">
                  <c:v>1.42</c:v>
                </c:pt>
                <c:pt idx="8">
                  <c:v>1.43</c:v>
                </c:pt>
                <c:pt idx="9">
                  <c:v>1.42</c:v>
                </c:pt>
                <c:pt idx="10">
                  <c:v>1.42</c:v>
                </c:pt>
                <c:pt idx="11">
                  <c:v>1.39</c:v>
                </c:pt>
                <c:pt idx="12">
                  <c:v>1.38</c:v>
                </c:pt>
                <c:pt idx="13">
                  <c:v>1.34</c:v>
                </c:pt>
                <c:pt idx="14">
                  <c:v>1.3</c:v>
                </c:pt>
                <c:pt idx="15">
                  <c:v>1.26</c:v>
                </c:pt>
                <c:pt idx="16">
                  <c:v>1.22</c:v>
                </c:pt>
                <c:pt idx="17">
                  <c:v>1.1399999999999999</c:v>
                </c:pt>
                <c:pt idx="18">
                  <c:v>1.07</c:v>
                </c:pt>
                <c:pt idx="19">
                  <c:v>0.98</c:v>
                </c:pt>
                <c:pt idx="20">
                  <c:v>0.96</c:v>
                </c:pt>
                <c:pt idx="21">
                  <c:v>0.93</c:v>
                </c:pt>
                <c:pt idx="22">
                  <c:v>0.89</c:v>
                </c:pt>
                <c:pt idx="23">
                  <c:v>0.86</c:v>
                </c:pt>
                <c:pt idx="24">
                  <c:v>0.84</c:v>
                </c:pt>
                <c:pt idx="25">
                  <c:v>0.83</c:v>
                </c:pt>
                <c:pt idx="26">
                  <c:v>0.8</c:v>
                </c:pt>
                <c:pt idx="27">
                  <c:v>0.78</c:v>
                </c:pt>
                <c:pt idx="28">
                  <c:v>0.75</c:v>
                </c:pt>
                <c:pt idx="29">
                  <c:v>0.72</c:v>
                </c:pt>
                <c:pt idx="30">
                  <c:v>0.71</c:v>
                </c:pt>
                <c:pt idx="31">
                  <c:v>0.69</c:v>
                </c:pt>
                <c:pt idx="32">
                  <c:v>0.69</c:v>
                </c:pt>
                <c:pt idx="33">
                  <c:v>0.69</c:v>
                </c:pt>
                <c:pt idx="34">
                  <c:v>0.71</c:v>
                </c:pt>
                <c:pt idx="35">
                  <c:v>0.68</c:v>
                </c:pt>
                <c:pt idx="36">
                  <c:v>0.65</c:v>
                </c:pt>
                <c:pt idx="37">
                  <c:v>0.64</c:v>
                </c:pt>
                <c:pt idx="38">
                  <c:v>0.63</c:v>
                </c:pt>
                <c:pt idx="39">
                  <c:v>0.62</c:v>
                </c:pt>
                <c:pt idx="40">
                  <c:v>0.63</c:v>
                </c:pt>
                <c:pt idx="41">
                  <c:v>0.64</c:v>
                </c:pt>
                <c:pt idx="42">
                  <c:v>0.59</c:v>
                </c:pt>
                <c:pt idx="43">
                  <c:v>0.56000000000000005</c:v>
                </c:pt>
                <c:pt idx="44">
                  <c:v>0.54</c:v>
                </c:pt>
                <c:pt idx="45">
                  <c:v>0.53</c:v>
                </c:pt>
                <c:pt idx="46">
                  <c:v>0.53</c:v>
                </c:pt>
                <c:pt idx="47">
                  <c:v>0.55000000000000004</c:v>
                </c:pt>
                <c:pt idx="48">
                  <c:v>0.55000000000000004</c:v>
                </c:pt>
                <c:pt idx="49">
                  <c:v>0.55000000000000004</c:v>
                </c:pt>
                <c:pt idx="50">
                  <c:v>0.56000000000000005</c:v>
                </c:pt>
                <c:pt idx="51">
                  <c:v>0.56999999999999995</c:v>
                </c:pt>
                <c:pt idx="52">
                  <c:v>0.59</c:v>
                </c:pt>
                <c:pt idx="53">
                  <c:v>0.57999999999999996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0.56999999999999995</c:v>
                </c:pt>
                <c:pt idx="58">
                  <c:v>0.55000000000000004</c:v>
                </c:pt>
                <c:pt idx="59">
                  <c:v>0.54</c:v>
                </c:pt>
                <c:pt idx="60">
                  <c:v>0.56000000000000005</c:v>
                </c:pt>
                <c:pt idx="61">
                  <c:v>0.6</c:v>
                </c:pt>
                <c:pt idx="62">
                  <c:v>0.56000000000000005</c:v>
                </c:pt>
                <c:pt idx="63">
                  <c:v>0.54</c:v>
                </c:pt>
                <c:pt idx="64">
                  <c:v>0.53</c:v>
                </c:pt>
                <c:pt idx="65">
                  <c:v>0.55000000000000004</c:v>
                </c:pt>
                <c:pt idx="66">
                  <c:v>0.54</c:v>
                </c:pt>
                <c:pt idx="67">
                  <c:v>0.53</c:v>
                </c:pt>
                <c:pt idx="68">
                  <c:v>0.52</c:v>
                </c:pt>
                <c:pt idx="69">
                  <c:v>0.49</c:v>
                </c:pt>
                <c:pt idx="70">
                  <c:v>0.46</c:v>
                </c:pt>
                <c:pt idx="71">
                  <c:v>0.44</c:v>
                </c:pt>
                <c:pt idx="72">
                  <c:v>0.43</c:v>
                </c:pt>
                <c:pt idx="73">
                  <c:v>0.4</c:v>
                </c:pt>
                <c:pt idx="74">
                  <c:v>0.37</c:v>
                </c:pt>
                <c:pt idx="75">
                  <c:v>0.32</c:v>
                </c:pt>
                <c:pt idx="76">
                  <c:v>0.21</c:v>
                </c:pt>
                <c:pt idx="77">
                  <c:v>0.16</c:v>
                </c:pt>
                <c:pt idx="78">
                  <c:v>0.1</c:v>
                </c:pt>
                <c:pt idx="79">
                  <c:v>0.1</c:v>
                </c:pt>
                <c:pt idx="80">
                  <c:v>-0.01</c:v>
                </c:pt>
                <c:pt idx="81">
                  <c:v>-0.01</c:v>
                </c:pt>
                <c:pt idx="82">
                  <c:v>-0.04</c:v>
                </c:pt>
                <c:pt idx="83">
                  <c:v>-0.09</c:v>
                </c:pt>
                <c:pt idx="84">
                  <c:v>-0.15</c:v>
                </c:pt>
                <c:pt idx="85">
                  <c:v>-0.21</c:v>
                </c:pt>
                <c:pt idx="86">
                  <c:v>-0.28000000000000003</c:v>
                </c:pt>
                <c:pt idx="87">
                  <c:v>-0.36</c:v>
                </c:pt>
                <c:pt idx="88">
                  <c:v>-0.45</c:v>
                </c:pt>
                <c:pt idx="89">
                  <c:v>-0.53</c:v>
                </c:pt>
                <c:pt idx="90">
                  <c:v>-0.7</c:v>
                </c:pt>
                <c:pt idx="91">
                  <c:v>-0.89</c:v>
                </c:pt>
                <c:pt idx="92">
                  <c:v>-1.05</c:v>
                </c:pt>
                <c:pt idx="93">
                  <c:v>-1.29</c:v>
                </c:pt>
                <c:pt idx="94">
                  <c:v>-1.45</c:v>
                </c:pt>
                <c:pt idx="95">
                  <c:v>-1.57</c:v>
                </c:pt>
                <c:pt idx="96">
                  <c:v>-1.65</c:v>
                </c:pt>
                <c:pt idx="97">
                  <c:v>-1.81</c:v>
                </c:pt>
                <c:pt idx="98">
                  <c:v>-1.92</c:v>
                </c:pt>
                <c:pt idx="99">
                  <c:v>-2.13</c:v>
                </c:pt>
                <c:pt idx="100">
                  <c:v>-2.2200000000000002</c:v>
                </c:pt>
                <c:pt idx="101">
                  <c:v>-2.31</c:v>
                </c:pt>
                <c:pt idx="102">
                  <c:v>-2.41</c:v>
                </c:pt>
                <c:pt idx="141">
                  <c:v>-5.32</c:v>
                </c:pt>
                <c:pt idx="149">
                  <c:v>-7.46</c:v>
                </c:pt>
                <c:pt idx="382">
                  <c:v>-7.96</c:v>
                </c:pt>
                <c:pt idx="383">
                  <c:v>-9.61</c:v>
                </c:pt>
                <c:pt idx="384">
                  <c:v>-8.8000000000000007</c:v>
                </c:pt>
                <c:pt idx="385">
                  <c:v>-8.2899999999999991</c:v>
                </c:pt>
                <c:pt idx="386">
                  <c:v>-8.0299999999999994</c:v>
                </c:pt>
                <c:pt idx="387">
                  <c:v>-6.41</c:v>
                </c:pt>
                <c:pt idx="388">
                  <c:v>-6.29</c:v>
                </c:pt>
                <c:pt idx="389">
                  <c:v>-5.97</c:v>
                </c:pt>
                <c:pt idx="390">
                  <c:v>-5.74</c:v>
                </c:pt>
                <c:pt idx="391">
                  <c:v>-5.57</c:v>
                </c:pt>
                <c:pt idx="392">
                  <c:v>-5.4</c:v>
                </c:pt>
                <c:pt idx="393">
                  <c:v>-5.4</c:v>
                </c:pt>
                <c:pt idx="394">
                  <c:v>-4.91</c:v>
                </c:pt>
                <c:pt idx="395">
                  <c:v>-4.91</c:v>
                </c:pt>
                <c:pt idx="396">
                  <c:v>-4.49</c:v>
                </c:pt>
                <c:pt idx="397">
                  <c:v>-4.3499999999999996</c:v>
                </c:pt>
                <c:pt idx="398">
                  <c:v>-3.61</c:v>
                </c:pt>
                <c:pt idx="399">
                  <c:v>-3.6</c:v>
                </c:pt>
                <c:pt idx="400">
                  <c:v>-3.65</c:v>
                </c:pt>
                <c:pt idx="401">
                  <c:v>-3.6</c:v>
                </c:pt>
                <c:pt idx="402">
                  <c:v>-3.6</c:v>
                </c:pt>
                <c:pt idx="403">
                  <c:v>-3.61</c:v>
                </c:pt>
                <c:pt idx="404">
                  <c:v>-3.61</c:v>
                </c:pt>
                <c:pt idx="405">
                  <c:v>-3.6</c:v>
                </c:pt>
                <c:pt idx="406">
                  <c:v>-3.56</c:v>
                </c:pt>
                <c:pt idx="407">
                  <c:v>-3.56</c:v>
                </c:pt>
                <c:pt idx="408">
                  <c:v>-3.56</c:v>
                </c:pt>
                <c:pt idx="409">
                  <c:v>-3.58</c:v>
                </c:pt>
                <c:pt idx="410">
                  <c:v>-3.59</c:v>
                </c:pt>
                <c:pt idx="411">
                  <c:v>-3.6</c:v>
                </c:pt>
                <c:pt idx="412">
                  <c:v>-3.6</c:v>
                </c:pt>
                <c:pt idx="413">
                  <c:v>-3.58</c:v>
                </c:pt>
                <c:pt idx="414">
                  <c:v>-3.57</c:v>
                </c:pt>
                <c:pt idx="415">
                  <c:v>-3.56</c:v>
                </c:pt>
                <c:pt idx="416">
                  <c:v>-3.55</c:v>
                </c:pt>
                <c:pt idx="417">
                  <c:v>-3.59</c:v>
                </c:pt>
                <c:pt idx="418">
                  <c:v>-3.62</c:v>
                </c:pt>
                <c:pt idx="419">
                  <c:v>-3.64</c:v>
                </c:pt>
                <c:pt idx="420">
                  <c:v>-3.61</c:v>
                </c:pt>
                <c:pt idx="421">
                  <c:v>-3.64</c:v>
                </c:pt>
                <c:pt idx="422">
                  <c:v>-3.7</c:v>
                </c:pt>
                <c:pt idx="423">
                  <c:v>-3.68</c:v>
                </c:pt>
                <c:pt idx="424">
                  <c:v>-3.65</c:v>
                </c:pt>
                <c:pt idx="425">
                  <c:v>-3.64</c:v>
                </c:pt>
                <c:pt idx="426">
                  <c:v>-3.64</c:v>
                </c:pt>
                <c:pt idx="427">
                  <c:v>-3.62</c:v>
                </c:pt>
                <c:pt idx="428">
                  <c:v>-3.61</c:v>
                </c:pt>
                <c:pt idx="429">
                  <c:v>-3.59</c:v>
                </c:pt>
                <c:pt idx="430">
                  <c:v>-3.58</c:v>
                </c:pt>
                <c:pt idx="431">
                  <c:v>-3.57</c:v>
                </c:pt>
                <c:pt idx="432">
                  <c:v>-3.55</c:v>
                </c:pt>
                <c:pt idx="433">
                  <c:v>-3.53</c:v>
                </c:pt>
                <c:pt idx="434">
                  <c:v>-3.52</c:v>
                </c:pt>
                <c:pt idx="435">
                  <c:v>-3.53</c:v>
                </c:pt>
                <c:pt idx="436">
                  <c:v>-3.52</c:v>
                </c:pt>
                <c:pt idx="437">
                  <c:v>-3.51</c:v>
                </c:pt>
                <c:pt idx="438">
                  <c:v>-3.51</c:v>
                </c:pt>
                <c:pt idx="439">
                  <c:v>-3.51</c:v>
                </c:pt>
                <c:pt idx="440">
                  <c:v>-3.57</c:v>
                </c:pt>
                <c:pt idx="441">
                  <c:v>-3.54</c:v>
                </c:pt>
                <c:pt idx="442">
                  <c:v>-3.52</c:v>
                </c:pt>
                <c:pt idx="443">
                  <c:v>-3.5</c:v>
                </c:pt>
                <c:pt idx="444">
                  <c:v>-3.48</c:v>
                </c:pt>
                <c:pt idx="445">
                  <c:v>-3.44</c:v>
                </c:pt>
                <c:pt idx="446">
                  <c:v>-3.39</c:v>
                </c:pt>
                <c:pt idx="447">
                  <c:v>-3.31</c:v>
                </c:pt>
                <c:pt idx="448">
                  <c:v>-3.28</c:v>
                </c:pt>
                <c:pt idx="449">
                  <c:v>-3.28</c:v>
                </c:pt>
                <c:pt idx="450">
                  <c:v>-3.26</c:v>
                </c:pt>
                <c:pt idx="451">
                  <c:v>-3.26</c:v>
                </c:pt>
                <c:pt idx="452">
                  <c:v>-3.27</c:v>
                </c:pt>
                <c:pt idx="453">
                  <c:v>-3.26</c:v>
                </c:pt>
                <c:pt idx="454">
                  <c:v>-3.24</c:v>
                </c:pt>
                <c:pt idx="455">
                  <c:v>-3.22</c:v>
                </c:pt>
                <c:pt idx="456">
                  <c:v>-3.23</c:v>
                </c:pt>
                <c:pt idx="457">
                  <c:v>-3.22</c:v>
                </c:pt>
                <c:pt idx="458">
                  <c:v>-3.23</c:v>
                </c:pt>
                <c:pt idx="459">
                  <c:v>-3.23</c:v>
                </c:pt>
                <c:pt idx="460">
                  <c:v>-3.25</c:v>
                </c:pt>
                <c:pt idx="461">
                  <c:v>-3.28</c:v>
                </c:pt>
                <c:pt idx="462">
                  <c:v>-3.29</c:v>
                </c:pt>
                <c:pt idx="463">
                  <c:v>-3.29</c:v>
                </c:pt>
                <c:pt idx="464">
                  <c:v>-3.28</c:v>
                </c:pt>
                <c:pt idx="465">
                  <c:v>-3.27</c:v>
                </c:pt>
                <c:pt idx="466">
                  <c:v>-3.29</c:v>
                </c:pt>
                <c:pt idx="467">
                  <c:v>-3.32</c:v>
                </c:pt>
                <c:pt idx="468">
                  <c:v>-3.33</c:v>
                </c:pt>
                <c:pt idx="469">
                  <c:v>-3.35</c:v>
                </c:pt>
                <c:pt idx="470">
                  <c:v>-3.42</c:v>
                </c:pt>
                <c:pt idx="471">
                  <c:v>-3.39</c:v>
                </c:pt>
                <c:pt idx="472">
                  <c:v>-3.37</c:v>
                </c:pt>
                <c:pt idx="473">
                  <c:v>-3.35</c:v>
                </c:pt>
                <c:pt idx="474">
                  <c:v>-3.37</c:v>
                </c:pt>
                <c:pt idx="475">
                  <c:v>-3.26</c:v>
                </c:pt>
                <c:pt idx="476">
                  <c:v>-3.12</c:v>
                </c:pt>
                <c:pt idx="477">
                  <c:v>-3.04</c:v>
                </c:pt>
                <c:pt idx="478">
                  <c:v>-2.69</c:v>
                </c:pt>
                <c:pt idx="479">
                  <c:v>-2.58</c:v>
                </c:pt>
                <c:pt idx="480">
                  <c:v>-2.46</c:v>
                </c:pt>
                <c:pt idx="481">
                  <c:v>-2.33</c:v>
                </c:pt>
                <c:pt idx="482">
                  <c:v>-2.0499999999999998</c:v>
                </c:pt>
                <c:pt idx="483">
                  <c:v>-1.92</c:v>
                </c:pt>
                <c:pt idx="484">
                  <c:v>-1.85</c:v>
                </c:pt>
                <c:pt idx="485">
                  <c:v>-1.77</c:v>
                </c:pt>
                <c:pt idx="486">
                  <c:v>-1.65</c:v>
                </c:pt>
                <c:pt idx="487">
                  <c:v>-1.54</c:v>
                </c:pt>
                <c:pt idx="488">
                  <c:v>-1.43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6-44C1-A122-A462DB8B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69984"/>
        <c:axId val="491268672"/>
      </c:lineChart>
      <c:catAx>
        <c:axId val="4912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268672"/>
        <c:crosses val="autoZero"/>
        <c:auto val="1"/>
        <c:lblAlgn val="ctr"/>
        <c:lblOffset val="100"/>
        <c:noMultiLvlLbl val="0"/>
      </c:catAx>
      <c:valAx>
        <c:axId val="4912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2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180974</xdr:rowOff>
    </xdr:from>
    <xdr:to>
      <xdr:col>30</xdr:col>
      <xdr:colOff>609599</xdr:colOff>
      <xdr:row>15</xdr:row>
      <xdr:rowOff>76199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17</xdr:row>
      <xdr:rowOff>0</xdr:rowOff>
    </xdr:from>
    <xdr:to>
      <xdr:col>30</xdr:col>
      <xdr:colOff>600074</xdr:colOff>
      <xdr:row>31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609599</xdr:colOff>
      <xdr:row>33</xdr:row>
      <xdr:rowOff>0</xdr:rowOff>
    </xdr:from>
    <xdr:to>
      <xdr:col>30</xdr:col>
      <xdr:colOff>600074</xdr:colOff>
      <xdr:row>47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31</xdr:col>
      <xdr:colOff>0</xdr:colOff>
      <xdr:row>62</xdr:row>
      <xdr:rowOff>76200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2</xdr:row>
      <xdr:rowOff>0</xdr:rowOff>
    </xdr:from>
    <xdr:to>
      <xdr:col>21</xdr:col>
      <xdr:colOff>752474</xdr:colOff>
      <xdr:row>16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gerLocation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gerLocation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386"/>
  <sheetViews>
    <sheetView topLeftCell="B1" workbookViewId="0">
      <selection activeCell="C8" sqref="C8"/>
    </sheetView>
  </sheetViews>
  <sheetFormatPr baseColWidth="10" defaultColWidth="9.140625" defaultRowHeight="15" x14ac:dyDescent="0.25"/>
  <cols>
    <col min="1" max="3" width="5.28515625" bestFit="1" customWidth="1"/>
    <col min="4" max="4" width="10.42578125" customWidth="1"/>
    <col min="5" max="5" width="10.5703125" customWidth="1"/>
    <col min="6" max="6" width="7.5703125" bestFit="1" customWidth="1"/>
    <col min="7" max="7" width="7.85546875" customWidth="1"/>
    <col min="8" max="8" width="4.5703125" bestFit="1" customWidth="1"/>
    <col min="25" max="25" width="5.28515625" customWidth="1"/>
    <col min="26" max="26" width="5" customWidth="1"/>
    <col min="27" max="28" width="5.7109375" customWidth="1"/>
    <col min="29" max="29" width="4" customWidth="1"/>
    <col min="30" max="30" width="4.5703125" customWidth="1"/>
  </cols>
  <sheetData>
    <row r="5" spans="3:9" x14ac:dyDescent="0.25">
      <c r="E5" s="2"/>
      <c r="F5" s="2"/>
      <c r="G5" s="2"/>
      <c r="H5" s="1"/>
      <c r="I5" s="1"/>
    </row>
    <row r="6" spans="3:9" x14ac:dyDescent="0.25">
      <c r="E6" s="2"/>
      <c r="F6" s="2"/>
      <c r="G6" s="2"/>
      <c r="H6" s="1"/>
      <c r="I6" s="1"/>
    </row>
    <row r="7" spans="3:9" x14ac:dyDescent="0.25">
      <c r="E7" s="2"/>
      <c r="F7" s="2"/>
      <c r="G7" s="2"/>
      <c r="H7" s="1"/>
      <c r="I7" s="1"/>
    </row>
    <row r="8" spans="3:9" x14ac:dyDescent="0.25">
      <c r="E8" s="2"/>
      <c r="F8" s="2"/>
      <c r="G8" s="2"/>
      <c r="H8" s="1"/>
      <c r="I8" s="1"/>
    </row>
    <row r="9" spans="3:9" x14ac:dyDescent="0.25">
      <c r="E9" s="2" t="s">
        <v>294</v>
      </c>
      <c r="F9" s="2" t="s">
        <v>293</v>
      </c>
      <c r="G9" s="2"/>
      <c r="H9" s="1"/>
      <c r="I9" s="1"/>
    </row>
    <row r="10" spans="3:9" x14ac:dyDescent="0.25">
      <c r="C10" s="3">
        <v>1</v>
      </c>
      <c r="D10" t="s">
        <v>295</v>
      </c>
      <c r="E10">
        <v>5.62</v>
      </c>
      <c r="F10">
        <v>1.33</v>
      </c>
      <c r="G10">
        <v>0.69</v>
      </c>
      <c r="H10">
        <v>50</v>
      </c>
      <c r="I10" t="s">
        <v>0</v>
      </c>
    </row>
    <row r="11" spans="3:9" x14ac:dyDescent="0.25">
      <c r="C11" s="3">
        <v>2</v>
      </c>
      <c r="D11" t="s">
        <v>295</v>
      </c>
      <c r="E11">
        <v>5.62</v>
      </c>
      <c r="F11">
        <v>1.33</v>
      </c>
      <c r="G11">
        <v>0.69</v>
      </c>
      <c r="H11">
        <v>100</v>
      </c>
      <c r="I11" t="s">
        <v>1</v>
      </c>
    </row>
    <row r="12" spans="3:9" x14ac:dyDescent="0.25">
      <c r="C12" s="3">
        <v>3</v>
      </c>
      <c r="D12" t="s">
        <v>295</v>
      </c>
      <c r="E12">
        <v>5.61</v>
      </c>
      <c r="F12">
        <v>1.33</v>
      </c>
      <c r="G12">
        <v>0.7</v>
      </c>
      <c r="H12">
        <v>100</v>
      </c>
      <c r="I12" t="s">
        <v>2</v>
      </c>
    </row>
    <row r="13" spans="3:9" x14ac:dyDescent="0.25">
      <c r="C13" s="3">
        <v>4</v>
      </c>
      <c r="D13" t="s">
        <v>295</v>
      </c>
      <c r="E13">
        <v>5.6</v>
      </c>
      <c r="F13">
        <v>1.33</v>
      </c>
      <c r="G13">
        <v>0.69</v>
      </c>
      <c r="H13">
        <v>100</v>
      </c>
      <c r="I13" t="s">
        <v>3</v>
      </c>
    </row>
    <row r="14" spans="3:9" x14ac:dyDescent="0.25">
      <c r="C14" s="3">
        <v>5</v>
      </c>
      <c r="D14" t="s">
        <v>295</v>
      </c>
      <c r="E14">
        <v>5.6</v>
      </c>
      <c r="F14">
        <v>1.32</v>
      </c>
      <c r="G14">
        <v>0.68</v>
      </c>
      <c r="H14">
        <v>100</v>
      </c>
      <c r="I14" t="s">
        <v>4</v>
      </c>
    </row>
    <row r="15" spans="3:9" x14ac:dyDescent="0.25">
      <c r="C15" s="3">
        <v>6</v>
      </c>
      <c r="D15" t="s">
        <v>295</v>
      </c>
      <c r="E15">
        <v>5.6</v>
      </c>
      <c r="F15">
        <v>1.32</v>
      </c>
      <c r="G15">
        <v>0.69</v>
      </c>
      <c r="H15">
        <v>100</v>
      </c>
      <c r="I15" t="s">
        <v>5</v>
      </c>
    </row>
    <row r="16" spans="3:9" x14ac:dyDescent="0.25">
      <c r="C16" s="3">
        <v>7</v>
      </c>
      <c r="D16" t="s">
        <v>295</v>
      </c>
      <c r="E16">
        <v>5.61</v>
      </c>
      <c r="F16">
        <v>1.32</v>
      </c>
      <c r="G16">
        <v>0.69</v>
      </c>
      <c r="H16">
        <v>100</v>
      </c>
      <c r="I16" t="s">
        <v>6</v>
      </c>
    </row>
    <row r="17" spans="3:9" x14ac:dyDescent="0.25">
      <c r="C17" s="3">
        <v>8</v>
      </c>
      <c r="D17" t="s">
        <v>295</v>
      </c>
      <c r="E17">
        <v>5.6</v>
      </c>
      <c r="F17">
        <v>1.33</v>
      </c>
      <c r="G17">
        <v>0.69</v>
      </c>
      <c r="H17">
        <v>100</v>
      </c>
      <c r="I17" t="s">
        <v>7</v>
      </c>
    </row>
    <row r="18" spans="3:9" x14ac:dyDescent="0.25">
      <c r="C18" s="3">
        <v>9</v>
      </c>
      <c r="D18" t="s">
        <v>295</v>
      </c>
      <c r="E18">
        <v>5.61</v>
      </c>
      <c r="F18">
        <v>1.34</v>
      </c>
      <c r="G18">
        <v>0.69</v>
      </c>
      <c r="H18">
        <v>100</v>
      </c>
      <c r="I18" t="s">
        <v>8</v>
      </c>
    </row>
    <row r="19" spans="3:9" x14ac:dyDescent="0.25">
      <c r="C19" s="3">
        <v>10</v>
      </c>
      <c r="D19" t="s">
        <v>295</v>
      </c>
      <c r="E19">
        <v>5.61</v>
      </c>
      <c r="F19">
        <v>1.35</v>
      </c>
      <c r="G19">
        <v>0.68</v>
      </c>
      <c r="H19">
        <v>100</v>
      </c>
      <c r="I19" t="s">
        <v>9</v>
      </c>
    </row>
    <row r="20" spans="3:9" x14ac:dyDescent="0.25">
      <c r="C20" s="3">
        <v>11</v>
      </c>
      <c r="D20" t="s">
        <v>295</v>
      </c>
      <c r="E20">
        <v>5.6</v>
      </c>
      <c r="F20">
        <v>1.34</v>
      </c>
      <c r="G20">
        <v>0.69</v>
      </c>
      <c r="H20">
        <v>100</v>
      </c>
      <c r="I20" t="s">
        <v>10</v>
      </c>
    </row>
    <row r="21" spans="3:9" x14ac:dyDescent="0.25">
      <c r="C21" s="3">
        <v>12</v>
      </c>
      <c r="D21" t="s">
        <v>295</v>
      </c>
      <c r="E21">
        <v>5.59</v>
      </c>
      <c r="F21">
        <v>1.34</v>
      </c>
      <c r="G21">
        <v>0.69</v>
      </c>
      <c r="H21">
        <v>100</v>
      </c>
      <c r="I21" t="s">
        <v>11</v>
      </c>
    </row>
    <row r="22" spans="3:9" x14ac:dyDescent="0.25">
      <c r="C22" s="3">
        <v>13</v>
      </c>
      <c r="D22" t="s">
        <v>295</v>
      </c>
      <c r="E22">
        <v>5.59</v>
      </c>
      <c r="F22">
        <v>1.33</v>
      </c>
      <c r="G22">
        <v>0.68</v>
      </c>
      <c r="H22">
        <v>100</v>
      </c>
      <c r="I22" t="s">
        <v>12</v>
      </c>
    </row>
    <row r="23" spans="3:9" x14ac:dyDescent="0.25">
      <c r="C23" s="3">
        <v>14</v>
      </c>
      <c r="D23" t="s">
        <v>295</v>
      </c>
      <c r="E23">
        <v>5.59</v>
      </c>
      <c r="F23">
        <v>1.33</v>
      </c>
      <c r="G23">
        <v>0.68</v>
      </c>
      <c r="H23">
        <v>50</v>
      </c>
      <c r="I23" t="s">
        <v>13</v>
      </c>
    </row>
    <row r="24" spans="3:9" x14ac:dyDescent="0.25">
      <c r="C24" s="3">
        <v>15</v>
      </c>
      <c r="D24" t="s">
        <v>295</v>
      </c>
      <c r="E24">
        <v>5.59</v>
      </c>
      <c r="F24">
        <v>1.32</v>
      </c>
      <c r="G24">
        <v>0.69</v>
      </c>
      <c r="H24">
        <v>100</v>
      </c>
      <c r="I24" t="s">
        <v>14</v>
      </c>
    </row>
    <row r="25" spans="3:9" x14ac:dyDescent="0.25">
      <c r="C25" s="3">
        <v>16</v>
      </c>
      <c r="D25" t="s">
        <v>295</v>
      </c>
      <c r="E25">
        <v>5.6</v>
      </c>
      <c r="F25">
        <v>1.32</v>
      </c>
      <c r="G25">
        <v>0.68</v>
      </c>
      <c r="H25">
        <v>100</v>
      </c>
      <c r="I25" t="s">
        <v>15</v>
      </c>
    </row>
    <row r="26" spans="3:9" x14ac:dyDescent="0.25">
      <c r="C26" s="3">
        <v>17</v>
      </c>
      <c r="D26" t="s">
        <v>295</v>
      </c>
      <c r="E26">
        <v>5.59</v>
      </c>
      <c r="F26">
        <v>1.32</v>
      </c>
      <c r="G26">
        <v>0.69</v>
      </c>
      <c r="H26">
        <v>100</v>
      </c>
      <c r="I26" t="s">
        <v>16</v>
      </c>
    </row>
    <row r="27" spans="3:9" x14ac:dyDescent="0.25">
      <c r="C27" s="3">
        <v>18</v>
      </c>
      <c r="D27" t="s">
        <v>295</v>
      </c>
      <c r="E27">
        <v>5.6</v>
      </c>
      <c r="F27">
        <v>1.34</v>
      </c>
      <c r="G27">
        <v>0.68</v>
      </c>
      <c r="H27">
        <v>100</v>
      </c>
      <c r="I27" t="s">
        <v>17</v>
      </c>
    </row>
    <row r="28" spans="3:9" x14ac:dyDescent="0.25">
      <c r="C28" s="3">
        <v>19</v>
      </c>
      <c r="D28" t="s">
        <v>295</v>
      </c>
      <c r="E28">
        <v>5.6</v>
      </c>
      <c r="F28">
        <v>1.33</v>
      </c>
      <c r="G28">
        <v>0.68</v>
      </c>
      <c r="H28">
        <v>100</v>
      </c>
      <c r="I28" t="s">
        <v>18</v>
      </c>
    </row>
    <row r="29" spans="3:9" x14ac:dyDescent="0.25">
      <c r="C29" s="3">
        <v>20</v>
      </c>
      <c r="D29" t="s">
        <v>295</v>
      </c>
      <c r="E29">
        <v>5.62</v>
      </c>
      <c r="F29">
        <v>1.34</v>
      </c>
      <c r="G29">
        <v>0.68</v>
      </c>
      <c r="H29">
        <v>50</v>
      </c>
      <c r="I29" t="s">
        <v>19</v>
      </c>
    </row>
    <row r="30" spans="3:9" x14ac:dyDescent="0.25">
      <c r="C30" s="3">
        <v>21</v>
      </c>
      <c r="D30" t="s">
        <v>295</v>
      </c>
      <c r="E30">
        <v>5.6</v>
      </c>
      <c r="F30">
        <v>1.33</v>
      </c>
      <c r="G30">
        <v>0.68</v>
      </c>
      <c r="H30">
        <v>50</v>
      </c>
      <c r="I30" t="s">
        <v>20</v>
      </c>
    </row>
    <row r="31" spans="3:9" x14ac:dyDescent="0.25">
      <c r="C31" s="3">
        <v>22</v>
      </c>
      <c r="D31" t="s">
        <v>295</v>
      </c>
      <c r="E31">
        <v>5.62</v>
      </c>
      <c r="F31">
        <v>1.32</v>
      </c>
      <c r="G31">
        <v>0.69</v>
      </c>
      <c r="H31">
        <v>100</v>
      </c>
      <c r="I31" t="s">
        <v>21</v>
      </c>
    </row>
    <row r="32" spans="3:9" x14ac:dyDescent="0.25">
      <c r="C32" s="3">
        <v>23</v>
      </c>
      <c r="D32" t="s">
        <v>295</v>
      </c>
      <c r="E32">
        <v>5.62</v>
      </c>
      <c r="F32">
        <v>1.32</v>
      </c>
      <c r="G32">
        <v>0.68</v>
      </c>
      <c r="H32">
        <v>100</v>
      </c>
      <c r="I32" t="s">
        <v>22</v>
      </c>
    </row>
    <row r="33" spans="3:9" x14ac:dyDescent="0.25">
      <c r="C33" s="3">
        <v>24</v>
      </c>
      <c r="D33" t="s">
        <v>295</v>
      </c>
      <c r="E33">
        <v>5.6</v>
      </c>
      <c r="F33">
        <v>1.33</v>
      </c>
      <c r="G33">
        <v>0.68</v>
      </c>
      <c r="H33">
        <v>100</v>
      </c>
      <c r="I33" t="s">
        <v>23</v>
      </c>
    </row>
    <row r="34" spans="3:9" x14ac:dyDescent="0.25">
      <c r="C34" s="3">
        <v>25</v>
      </c>
      <c r="D34" t="s">
        <v>295</v>
      </c>
      <c r="E34">
        <v>5.6</v>
      </c>
      <c r="F34">
        <v>1.33</v>
      </c>
      <c r="G34">
        <v>0.69</v>
      </c>
      <c r="H34">
        <v>100</v>
      </c>
      <c r="I34" t="s">
        <v>24</v>
      </c>
    </row>
    <row r="35" spans="3:9" x14ac:dyDescent="0.25">
      <c r="C35" s="3">
        <v>26</v>
      </c>
      <c r="D35" t="s">
        <v>295</v>
      </c>
      <c r="E35">
        <v>5.62</v>
      </c>
      <c r="F35">
        <v>1.33</v>
      </c>
      <c r="G35">
        <v>0.69</v>
      </c>
      <c r="H35">
        <v>100</v>
      </c>
      <c r="I35" t="s">
        <v>25</v>
      </c>
    </row>
    <row r="36" spans="3:9" x14ac:dyDescent="0.25">
      <c r="C36" s="3">
        <v>27</v>
      </c>
      <c r="D36" t="s">
        <v>295</v>
      </c>
      <c r="E36">
        <v>5.62</v>
      </c>
      <c r="F36">
        <v>1.34</v>
      </c>
      <c r="G36">
        <v>0.69</v>
      </c>
      <c r="H36">
        <v>100</v>
      </c>
      <c r="I36" t="s">
        <v>26</v>
      </c>
    </row>
    <row r="37" spans="3:9" x14ac:dyDescent="0.25">
      <c r="C37" s="3">
        <v>28</v>
      </c>
      <c r="D37" t="s">
        <v>295</v>
      </c>
      <c r="E37">
        <v>5.61</v>
      </c>
      <c r="F37">
        <v>1.35</v>
      </c>
      <c r="G37">
        <v>0.69</v>
      </c>
      <c r="H37">
        <v>100</v>
      </c>
      <c r="I37" t="s">
        <v>27</v>
      </c>
    </row>
    <row r="38" spans="3:9" x14ac:dyDescent="0.25">
      <c r="C38" s="3">
        <v>29</v>
      </c>
      <c r="D38" t="s">
        <v>295</v>
      </c>
      <c r="E38">
        <v>5.6</v>
      </c>
      <c r="F38">
        <v>1.34</v>
      </c>
      <c r="G38">
        <v>0.69</v>
      </c>
      <c r="H38">
        <v>100</v>
      </c>
      <c r="I38" t="s">
        <v>28</v>
      </c>
    </row>
    <row r="39" spans="3:9" x14ac:dyDescent="0.25">
      <c r="C39" s="3">
        <v>30</v>
      </c>
      <c r="D39" t="s">
        <v>295</v>
      </c>
      <c r="E39">
        <v>5.59</v>
      </c>
      <c r="F39">
        <v>1.33</v>
      </c>
      <c r="G39">
        <v>0.68</v>
      </c>
      <c r="H39">
        <v>100</v>
      </c>
      <c r="I39" t="s">
        <v>29</v>
      </c>
    </row>
    <row r="40" spans="3:9" x14ac:dyDescent="0.25">
      <c r="C40" s="3">
        <v>31</v>
      </c>
      <c r="D40" t="s">
        <v>295</v>
      </c>
      <c r="E40">
        <v>5.61</v>
      </c>
      <c r="F40">
        <v>1.32</v>
      </c>
      <c r="G40">
        <v>0.68</v>
      </c>
      <c r="H40">
        <v>100</v>
      </c>
      <c r="I40" t="s">
        <v>30</v>
      </c>
    </row>
    <row r="41" spans="3:9" x14ac:dyDescent="0.25">
      <c r="C41" s="3">
        <v>32</v>
      </c>
      <c r="D41" t="s">
        <v>295</v>
      </c>
      <c r="E41">
        <v>5.6</v>
      </c>
      <c r="F41">
        <v>1.31</v>
      </c>
      <c r="G41">
        <v>0.68</v>
      </c>
      <c r="H41">
        <v>100</v>
      </c>
      <c r="I41" t="s">
        <v>31</v>
      </c>
    </row>
    <row r="42" spans="3:9" x14ac:dyDescent="0.25">
      <c r="C42" s="3">
        <v>33</v>
      </c>
      <c r="D42" t="s">
        <v>295</v>
      </c>
      <c r="E42">
        <v>5.59</v>
      </c>
      <c r="F42">
        <v>1.31</v>
      </c>
      <c r="G42">
        <v>0.68</v>
      </c>
      <c r="H42">
        <v>100</v>
      </c>
      <c r="I42" t="s">
        <v>32</v>
      </c>
    </row>
    <row r="43" spans="3:9" x14ac:dyDescent="0.25">
      <c r="C43" s="3">
        <v>34</v>
      </c>
      <c r="D43" t="s">
        <v>295</v>
      </c>
      <c r="E43">
        <v>5.59</v>
      </c>
      <c r="F43">
        <v>1.32</v>
      </c>
      <c r="G43">
        <v>0.69</v>
      </c>
      <c r="H43">
        <v>100</v>
      </c>
      <c r="I43" t="s">
        <v>33</v>
      </c>
    </row>
    <row r="44" spans="3:9" x14ac:dyDescent="0.25">
      <c r="C44" s="3">
        <v>35</v>
      </c>
      <c r="D44" t="s">
        <v>295</v>
      </c>
      <c r="E44">
        <v>5.59</v>
      </c>
      <c r="F44">
        <v>1.32</v>
      </c>
      <c r="G44">
        <v>0.68</v>
      </c>
      <c r="H44">
        <v>100</v>
      </c>
      <c r="I44" t="s">
        <v>34</v>
      </c>
    </row>
    <row r="45" spans="3:9" x14ac:dyDescent="0.25">
      <c r="C45" s="3">
        <v>36</v>
      </c>
      <c r="D45" t="s">
        <v>295</v>
      </c>
      <c r="E45">
        <v>5.6</v>
      </c>
      <c r="F45">
        <v>1.32</v>
      </c>
      <c r="G45">
        <v>0.69</v>
      </c>
      <c r="H45">
        <v>100</v>
      </c>
      <c r="I45" t="s">
        <v>35</v>
      </c>
    </row>
    <row r="46" spans="3:9" x14ac:dyDescent="0.25">
      <c r="C46" s="3">
        <v>37</v>
      </c>
      <c r="D46" t="s">
        <v>295</v>
      </c>
      <c r="E46">
        <v>5.58</v>
      </c>
      <c r="F46">
        <v>1.32</v>
      </c>
      <c r="G46">
        <v>0.7</v>
      </c>
      <c r="H46">
        <v>50</v>
      </c>
      <c r="I46" t="s">
        <v>36</v>
      </c>
    </row>
    <row r="47" spans="3:9" x14ac:dyDescent="0.25">
      <c r="C47" s="3">
        <v>38</v>
      </c>
      <c r="D47" t="s">
        <v>295</v>
      </c>
      <c r="E47">
        <v>5.6</v>
      </c>
      <c r="F47">
        <v>1.31</v>
      </c>
      <c r="G47">
        <v>0.7</v>
      </c>
      <c r="H47">
        <v>50</v>
      </c>
      <c r="I47" t="s">
        <v>37</v>
      </c>
    </row>
    <row r="48" spans="3:9" x14ac:dyDescent="0.25">
      <c r="C48" s="3">
        <v>39</v>
      </c>
      <c r="D48" t="s">
        <v>295</v>
      </c>
      <c r="E48">
        <v>5.6</v>
      </c>
      <c r="F48">
        <v>1.31</v>
      </c>
      <c r="G48">
        <v>0.69</v>
      </c>
      <c r="H48">
        <v>100</v>
      </c>
      <c r="I48" t="s">
        <v>38</v>
      </c>
    </row>
    <row r="49" spans="3:9" x14ac:dyDescent="0.25">
      <c r="C49" s="3">
        <v>40</v>
      </c>
      <c r="D49" t="s">
        <v>295</v>
      </c>
      <c r="E49">
        <v>5.6</v>
      </c>
      <c r="F49">
        <v>1.32</v>
      </c>
      <c r="G49">
        <v>0.69</v>
      </c>
      <c r="H49">
        <v>100</v>
      </c>
      <c r="I49" t="s">
        <v>39</v>
      </c>
    </row>
    <row r="50" spans="3:9" x14ac:dyDescent="0.25">
      <c r="C50" s="3">
        <v>41</v>
      </c>
      <c r="D50" t="s">
        <v>295</v>
      </c>
      <c r="E50">
        <v>5.61</v>
      </c>
      <c r="F50">
        <v>1.32</v>
      </c>
      <c r="G50">
        <v>0.7</v>
      </c>
      <c r="H50">
        <v>100</v>
      </c>
      <c r="I50" t="s">
        <v>40</v>
      </c>
    </row>
    <row r="51" spans="3:9" x14ac:dyDescent="0.25">
      <c r="C51" s="3">
        <v>42</v>
      </c>
      <c r="D51" t="s">
        <v>295</v>
      </c>
      <c r="E51">
        <v>5.62</v>
      </c>
      <c r="F51">
        <v>1.33</v>
      </c>
      <c r="G51">
        <v>0.7</v>
      </c>
      <c r="H51">
        <v>100</v>
      </c>
      <c r="I51" t="s">
        <v>41</v>
      </c>
    </row>
    <row r="52" spans="3:9" x14ac:dyDescent="0.25">
      <c r="C52" s="3">
        <v>43</v>
      </c>
      <c r="D52" t="s">
        <v>295</v>
      </c>
      <c r="E52">
        <v>5.61</v>
      </c>
      <c r="F52">
        <v>1.33</v>
      </c>
      <c r="G52">
        <v>0.69</v>
      </c>
      <c r="H52">
        <v>100</v>
      </c>
      <c r="I52" t="s">
        <v>42</v>
      </c>
    </row>
    <row r="53" spans="3:9" x14ac:dyDescent="0.25">
      <c r="C53" s="3">
        <v>44</v>
      </c>
      <c r="D53" t="s">
        <v>295</v>
      </c>
      <c r="E53">
        <v>5.62</v>
      </c>
      <c r="F53">
        <v>1.32</v>
      </c>
      <c r="G53">
        <v>0.69</v>
      </c>
      <c r="H53">
        <v>100</v>
      </c>
      <c r="I53" t="s">
        <v>43</v>
      </c>
    </row>
    <row r="54" spans="3:9" x14ac:dyDescent="0.25">
      <c r="C54" s="3">
        <v>45</v>
      </c>
      <c r="D54" t="s">
        <v>295</v>
      </c>
      <c r="E54">
        <v>5.62</v>
      </c>
      <c r="F54">
        <v>1.32</v>
      </c>
      <c r="G54">
        <v>0.68</v>
      </c>
      <c r="H54">
        <v>100</v>
      </c>
      <c r="I54" t="s">
        <v>44</v>
      </c>
    </row>
    <row r="55" spans="3:9" x14ac:dyDescent="0.25">
      <c r="C55" s="3">
        <v>46</v>
      </c>
      <c r="D55" t="s">
        <v>295</v>
      </c>
      <c r="E55">
        <v>5.61</v>
      </c>
      <c r="F55">
        <v>1.32</v>
      </c>
      <c r="G55">
        <v>0.68</v>
      </c>
      <c r="H55">
        <v>100</v>
      </c>
      <c r="I55" t="s">
        <v>45</v>
      </c>
    </row>
    <row r="56" spans="3:9" x14ac:dyDescent="0.25">
      <c r="C56" s="3">
        <v>47</v>
      </c>
      <c r="D56" t="s">
        <v>295</v>
      </c>
      <c r="E56">
        <v>5.61</v>
      </c>
      <c r="F56">
        <v>1.32</v>
      </c>
      <c r="G56">
        <v>0.68</v>
      </c>
      <c r="H56">
        <v>100</v>
      </c>
      <c r="I56" t="s">
        <v>46</v>
      </c>
    </row>
    <row r="57" spans="3:9" x14ac:dyDescent="0.25">
      <c r="C57" s="3">
        <v>48</v>
      </c>
      <c r="D57" t="s">
        <v>295</v>
      </c>
      <c r="E57">
        <v>5.61</v>
      </c>
      <c r="F57">
        <v>1.32</v>
      </c>
      <c r="G57">
        <v>0.68</v>
      </c>
      <c r="H57">
        <v>100</v>
      </c>
      <c r="I57" t="s">
        <v>47</v>
      </c>
    </row>
    <row r="58" spans="3:9" x14ac:dyDescent="0.25">
      <c r="C58" s="3">
        <v>49</v>
      </c>
      <c r="D58" t="s">
        <v>295</v>
      </c>
      <c r="E58">
        <v>5.61</v>
      </c>
      <c r="F58">
        <v>1.32</v>
      </c>
      <c r="G58">
        <v>0.68</v>
      </c>
      <c r="H58">
        <v>100</v>
      </c>
      <c r="I58" t="s">
        <v>48</v>
      </c>
    </row>
    <row r="59" spans="3:9" x14ac:dyDescent="0.25">
      <c r="C59" s="3">
        <v>50</v>
      </c>
      <c r="D59" t="s">
        <v>295</v>
      </c>
      <c r="E59">
        <v>5.6</v>
      </c>
      <c r="F59">
        <v>1.32</v>
      </c>
      <c r="G59">
        <v>0.68</v>
      </c>
      <c r="H59">
        <v>100</v>
      </c>
      <c r="I59" t="s">
        <v>49</v>
      </c>
    </row>
    <row r="60" spans="3:9" x14ac:dyDescent="0.25">
      <c r="C60" s="3">
        <v>51</v>
      </c>
      <c r="D60" t="s">
        <v>295</v>
      </c>
      <c r="E60">
        <v>5.61</v>
      </c>
      <c r="F60">
        <v>1.31</v>
      </c>
      <c r="G60">
        <v>0.67</v>
      </c>
      <c r="H60">
        <v>100</v>
      </c>
      <c r="I60" t="s">
        <v>50</v>
      </c>
    </row>
    <row r="61" spans="3:9" x14ac:dyDescent="0.25">
      <c r="C61" s="3">
        <v>52</v>
      </c>
      <c r="D61" t="s">
        <v>295</v>
      </c>
      <c r="E61">
        <v>5.6</v>
      </c>
      <c r="F61">
        <v>1.32</v>
      </c>
      <c r="G61">
        <v>0.67</v>
      </c>
      <c r="H61">
        <v>100</v>
      </c>
      <c r="I61" t="s">
        <v>51</v>
      </c>
    </row>
    <row r="62" spans="3:9" x14ac:dyDescent="0.25">
      <c r="C62" s="3">
        <v>53</v>
      </c>
      <c r="D62" t="s">
        <v>295</v>
      </c>
      <c r="E62">
        <v>5.6</v>
      </c>
      <c r="F62">
        <v>1.32</v>
      </c>
      <c r="G62">
        <v>0.67</v>
      </c>
      <c r="H62">
        <v>100</v>
      </c>
      <c r="I62" t="s">
        <v>52</v>
      </c>
    </row>
    <row r="63" spans="3:9" x14ac:dyDescent="0.25">
      <c r="C63" s="3">
        <v>54</v>
      </c>
      <c r="D63" t="s">
        <v>295</v>
      </c>
      <c r="E63">
        <v>5.59</v>
      </c>
      <c r="F63">
        <v>1.32</v>
      </c>
      <c r="G63">
        <v>0.67</v>
      </c>
      <c r="H63">
        <v>100</v>
      </c>
      <c r="I63" t="s">
        <v>53</v>
      </c>
    </row>
    <row r="64" spans="3:9" x14ac:dyDescent="0.25">
      <c r="C64" s="3">
        <v>55</v>
      </c>
      <c r="D64" t="s">
        <v>295</v>
      </c>
      <c r="E64">
        <v>5.59</v>
      </c>
      <c r="F64">
        <v>1.32</v>
      </c>
      <c r="G64">
        <v>0.67</v>
      </c>
      <c r="H64">
        <v>100</v>
      </c>
      <c r="I64" t="s">
        <v>54</v>
      </c>
    </row>
    <row r="65" spans="3:9" x14ac:dyDescent="0.25">
      <c r="C65" s="3">
        <v>56</v>
      </c>
      <c r="D65" t="s">
        <v>295</v>
      </c>
      <c r="E65">
        <v>5.61</v>
      </c>
      <c r="F65">
        <v>1.32</v>
      </c>
      <c r="G65">
        <v>0.67</v>
      </c>
      <c r="H65">
        <v>100</v>
      </c>
      <c r="I65" t="s">
        <v>55</v>
      </c>
    </row>
    <row r="66" spans="3:9" x14ac:dyDescent="0.25">
      <c r="C66" s="3">
        <v>57</v>
      </c>
      <c r="D66" t="s">
        <v>295</v>
      </c>
      <c r="E66">
        <v>5.61</v>
      </c>
      <c r="F66">
        <v>1.33</v>
      </c>
      <c r="G66">
        <v>0.68</v>
      </c>
      <c r="H66">
        <v>100</v>
      </c>
      <c r="I66" t="s">
        <v>56</v>
      </c>
    </row>
    <row r="67" spans="3:9" x14ac:dyDescent="0.25">
      <c r="C67" s="3">
        <v>58</v>
      </c>
      <c r="D67" t="s">
        <v>295</v>
      </c>
      <c r="E67">
        <v>5.6</v>
      </c>
      <c r="F67">
        <v>1.32</v>
      </c>
      <c r="G67">
        <v>0.68</v>
      </c>
      <c r="H67">
        <v>100</v>
      </c>
      <c r="I67" t="s">
        <v>57</v>
      </c>
    </row>
    <row r="68" spans="3:9" x14ac:dyDescent="0.25">
      <c r="C68" s="3">
        <v>59</v>
      </c>
      <c r="D68" t="s">
        <v>295</v>
      </c>
      <c r="E68">
        <v>5.61</v>
      </c>
      <c r="F68">
        <v>1.32</v>
      </c>
      <c r="G68">
        <v>0.67</v>
      </c>
      <c r="H68">
        <v>100</v>
      </c>
      <c r="I68" t="s">
        <v>58</v>
      </c>
    </row>
    <row r="69" spans="3:9" x14ac:dyDescent="0.25">
      <c r="C69" s="3">
        <v>60</v>
      </c>
      <c r="D69" t="s">
        <v>295</v>
      </c>
      <c r="E69">
        <v>5.6</v>
      </c>
      <c r="F69">
        <v>1.32</v>
      </c>
      <c r="G69">
        <v>0.67</v>
      </c>
      <c r="H69">
        <v>100</v>
      </c>
      <c r="I69" t="s">
        <v>59</v>
      </c>
    </row>
    <row r="70" spans="3:9" x14ac:dyDescent="0.25">
      <c r="C70" s="3">
        <v>61</v>
      </c>
      <c r="D70" t="s">
        <v>295</v>
      </c>
      <c r="E70">
        <v>5.61</v>
      </c>
      <c r="F70">
        <v>1.33</v>
      </c>
      <c r="G70">
        <v>0.67</v>
      </c>
      <c r="H70">
        <v>100</v>
      </c>
      <c r="I70" t="s">
        <v>60</v>
      </c>
    </row>
    <row r="71" spans="3:9" x14ac:dyDescent="0.25">
      <c r="C71" s="3">
        <v>62</v>
      </c>
      <c r="D71" t="s">
        <v>295</v>
      </c>
      <c r="E71">
        <v>5.61</v>
      </c>
      <c r="F71">
        <v>1.34</v>
      </c>
      <c r="G71">
        <v>0.68</v>
      </c>
      <c r="H71">
        <v>100</v>
      </c>
      <c r="I71" t="s">
        <v>61</v>
      </c>
    </row>
    <row r="72" spans="3:9" x14ac:dyDescent="0.25">
      <c r="C72" s="3">
        <v>63</v>
      </c>
      <c r="D72" t="s">
        <v>295</v>
      </c>
      <c r="E72">
        <v>5.61</v>
      </c>
      <c r="F72">
        <v>1.34</v>
      </c>
      <c r="G72">
        <v>0.68</v>
      </c>
      <c r="H72">
        <v>98</v>
      </c>
      <c r="I72" t="s">
        <v>62</v>
      </c>
    </row>
    <row r="73" spans="3:9" x14ac:dyDescent="0.25">
      <c r="C73" s="3">
        <v>64</v>
      </c>
      <c r="D73" t="s">
        <v>295</v>
      </c>
      <c r="E73">
        <v>5.61</v>
      </c>
      <c r="F73">
        <v>1.34</v>
      </c>
      <c r="G73">
        <v>0.68</v>
      </c>
      <c r="H73">
        <v>100</v>
      </c>
      <c r="I73" t="s">
        <v>63</v>
      </c>
    </row>
    <row r="74" spans="3:9" x14ac:dyDescent="0.25">
      <c r="C74" s="3">
        <v>65</v>
      </c>
      <c r="D74" t="s">
        <v>295</v>
      </c>
      <c r="E74">
        <v>5.61</v>
      </c>
      <c r="F74">
        <v>1.33</v>
      </c>
      <c r="G74">
        <v>0.68</v>
      </c>
      <c r="H74">
        <v>99</v>
      </c>
      <c r="I74" t="s">
        <v>64</v>
      </c>
    </row>
    <row r="75" spans="3:9" x14ac:dyDescent="0.25">
      <c r="C75" s="3">
        <v>66</v>
      </c>
      <c r="D75" t="s">
        <v>295</v>
      </c>
      <c r="E75">
        <v>5.62</v>
      </c>
      <c r="F75">
        <v>1.33</v>
      </c>
      <c r="G75">
        <v>0.69</v>
      </c>
      <c r="H75">
        <v>100</v>
      </c>
      <c r="I75" t="s">
        <v>65</v>
      </c>
    </row>
    <row r="76" spans="3:9" x14ac:dyDescent="0.25">
      <c r="C76" s="3">
        <v>67</v>
      </c>
      <c r="D76" t="s">
        <v>295</v>
      </c>
      <c r="E76">
        <v>5.62</v>
      </c>
      <c r="F76">
        <v>1.33</v>
      </c>
      <c r="G76">
        <v>0.69</v>
      </c>
      <c r="H76">
        <v>96</v>
      </c>
      <c r="I76" t="s">
        <v>66</v>
      </c>
    </row>
    <row r="77" spans="3:9" x14ac:dyDescent="0.25">
      <c r="C77" s="3">
        <v>68</v>
      </c>
      <c r="D77" t="s">
        <v>295</v>
      </c>
      <c r="E77">
        <v>5.62</v>
      </c>
      <c r="F77">
        <v>1.33</v>
      </c>
      <c r="G77">
        <v>0.69</v>
      </c>
      <c r="H77">
        <v>100</v>
      </c>
      <c r="I77" t="s">
        <v>67</v>
      </c>
    </row>
    <row r="78" spans="3:9" x14ac:dyDescent="0.25">
      <c r="C78" s="3">
        <v>69</v>
      </c>
      <c r="D78" t="s">
        <v>295</v>
      </c>
      <c r="E78">
        <v>5.62</v>
      </c>
      <c r="F78">
        <v>1.34</v>
      </c>
      <c r="G78">
        <v>0.68</v>
      </c>
      <c r="H78">
        <v>100</v>
      </c>
      <c r="I78" t="s">
        <v>68</v>
      </c>
    </row>
    <row r="79" spans="3:9" x14ac:dyDescent="0.25">
      <c r="C79" s="3">
        <v>70</v>
      </c>
      <c r="D79" t="s">
        <v>295</v>
      </c>
      <c r="E79">
        <v>5.61</v>
      </c>
      <c r="F79">
        <v>1.34</v>
      </c>
      <c r="G79">
        <v>0.68</v>
      </c>
      <c r="H79">
        <v>100</v>
      </c>
      <c r="I79" t="s">
        <v>69</v>
      </c>
    </row>
    <row r="80" spans="3:9" x14ac:dyDescent="0.25">
      <c r="C80" s="3">
        <v>71</v>
      </c>
      <c r="D80" t="s">
        <v>295</v>
      </c>
      <c r="E80">
        <v>5.62</v>
      </c>
      <c r="F80">
        <v>1.33</v>
      </c>
      <c r="G80">
        <v>0.68</v>
      </c>
      <c r="H80">
        <v>99</v>
      </c>
      <c r="I80" t="s">
        <v>70</v>
      </c>
    </row>
    <row r="81" spans="3:9" x14ac:dyDescent="0.25">
      <c r="C81" s="3">
        <v>72</v>
      </c>
      <c r="D81" t="s">
        <v>295</v>
      </c>
      <c r="E81">
        <v>5.61</v>
      </c>
      <c r="F81">
        <v>1.33</v>
      </c>
      <c r="G81">
        <v>0.67</v>
      </c>
      <c r="H81">
        <v>100</v>
      </c>
      <c r="I81" t="s">
        <v>71</v>
      </c>
    </row>
    <row r="82" spans="3:9" x14ac:dyDescent="0.25">
      <c r="C82" s="3">
        <v>73</v>
      </c>
      <c r="D82" t="s">
        <v>295</v>
      </c>
      <c r="E82">
        <v>5.61</v>
      </c>
      <c r="F82">
        <v>1.33</v>
      </c>
      <c r="G82">
        <v>0.68</v>
      </c>
      <c r="H82">
        <v>100</v>
      </c>
      <c r="I82" t="s">
        <v>72</v>
      </c>
    </row>
    <row r="83" spans="3:9" x14ac:dyDescent="0.25">
      <c r="C83" s="3">
        <v>74</v>
      </c>
      <c r="D83" t="s">
        <v>295</v>
      </c>
      <c r="E83">
        <v>5.62</v>
      </c>
      <c r="F83">
        <v>1.33</v>
      </c>
      <c r="G83">
        <v>0.68</v>
      </c>
      <c r="H83">
        <v>50</v>
      </c>
      <c r="I83" t="s">
        <v>73</v>
      </c>
    </row>
    <row r="84" spans="3:9" x14ac:dyDescent="0.25">
      <c r="C84" s="3">
        <v>75</v>
      </c>
      <c r="D84" t="s">
        <v>295</v>
      </c>
      <c r="E84">
        <v>5.62</v>
      </c>
      <c r="F84">
        <v>1.34</v>
      </c>
      <c r="G84">
        <v>0.68</v>
      </c>
      <c r="H84">
        <v>100</v>
      </c>
      <c r="I84" t="s">
        <v>74</v>
      </c>
    </row>
    <row r="85" spans="3:9" x14ac:dyDescent="0.25">
      <c r="C85" s="3">
        <v>76</v>
      </c>
      <c r="D85" t="s">
        <v>295</v>
      </c>
      <c r="E85">
        <v>5.62</v>
      </c>
      <c r="F85">
        <v>1.34</v>
      </c>
      <c r="G85">
        <v>0.68</v>
      </c>
      <c r="H85">
        <v>100</v>
      </c>
      <c r="I85" t="s">
        <v>75</v>
      </c>
    </row>
    <row r="86" spans="3:9" x14ac:dyDescent="0.25">
      <c r="C86" s="3">
        <v>77</v>
      </c>
      <c r="D86" t="s">
        <v>295</v>
      </c>
      <c r="E86">
        <v>5.63</v>
      </c>
      <c r="F86">
        <v>1.33</v>
      </c>
      <c r="G86">
        <v>0.68</v>
      </c>
      <c r="H86">
        <v>50</v>
      </c>
      <c r="I86" t="s">
        <v>76</v>
      </c>
    </row>
    <row r="87" spans="3:9" x14ac:dyDescent="0.25">
      <c r="C87" s="3">
        <v>78</v>
      </c>
      <c r="D87" t="s">
        <v>295</v>
      </c>
      <c r="E87">
        <v>5.62</v>
      </c>
      <c r="F87">
        <v>1.33</v>
      </c>
      <c r="G87">
        <v>0.67</v>
      </c>
      <c r="H87">
        <v>100</v>
      </c>
      <c r="I87" t="s">
        <v>77</v>
      </c>
    </row>
    <row r="88" spans="3:9" x14ac:dyDescent="0.25">
      <c r="C88" s="3">
        <v>79</v>
      </c>
      <c r="D88" t="s">
        <v>295</v>
      </c>
      <c r="E88">
        <v>5.61</v>
      </c>
      <c r="F88">
        <v>1.33</v>
      </c>
      <c r="G88">
        <v>0.68</v>
      </c>
      <c r="H88">
        <v>100</v>
      </c>
      <c r="I88" t="s">
        <v>78</v>
      </c>
    </row>
    <row r="89" spans="3:9" x14ac:dyDescent="0.25">
      <c r="C89" s="3">
        <v>80</v>
      </c>
      <c r="D89" t="s">
        <v>295</v>
      </c>
      <c r="E89">
        <v>5.6</v>
      </c>
      <c r="F89">
        <v>1.32</v>
      </c>
      <c r="G89">
        <v>0.67</v>
      </c>
      <c r="H89">
        <v>100</v>
      </c>
      <c r="I89" t="s">
        <v>79</v>
      </c>
    </row>
    <row r="90" spans="3:9" x14ac:dyDescent="0.25">
      <c r="C90" s="3">
        <v>81</v>
      </c>
      <c r="D90" t="s">
        <v>295</v>
      </c>
      <c r="E90">
        <v>5.6</v>
      </c>
      <c r="F90">
        <v>1.33</v>
      </c>
      <c r="G90">
        <v>0.68</v>
      </c>
      <c r="H90">
        <v>100</v>
      </c>
      <c r="I90" t="s">
        <v>80</v>
      </c>
    </row>
    <row r="91" spans="3:9" x14ac:dyDescent="0.25">
      <c r="C91" s="3">
        <v>82</v>
      </c>
      <c r="D91" t="s">
        <v>295</v>
      </c>
      <c r="E91">
        <v>5.6</v>
      </c>
      <c r="F91">
        <v>1.34</v>
      </c>
      <c r="G91">
        <v>0.68</v>
      </c>
      <c r="H91">
        <v>100</v>
      </c>
      <c r="I91" t="s">
        <v>81</v>
      </c>
    </row>
    <row r="92" spans="3:9" x14ac:dyDescent="0.25">
      <c r="C92" s="3">
        <v>83</v>
      </c>
      <c r="D92" t="s">
        <v>295</v>
      </c>
      <c r="E92">
        <v>5.6</v>
      </c>
      <c r="F92">
        <v>1.34</v>
      </c>
      <c r="G92">
        <v>0.68</v>
      </c>
      <c r="H92">
        <v>100</v>
      </c>
      <c r="I92" t="s">
        <v>82</v>
      </c>
    </row>
    <row r="93" spans="3:9" x14ac:dyDescent="0.25">
      <c r="C93" s="3">
        <v>84</v>
      </c>
      <c r="D93" t="s">
        <v>295</v>
      </c>
      <c r="E93">
        <v>5.6</v>
      </c>
      <c r="F93">
        <v>1.34</v>
      </c>
      <c r="G93">
        <v>0.68</v>
      </c>
      <c r="H93">
        <v>100</v>
      </c>
      <c r="I93" t="s">
        <v>83</v>
      </c>
    </row>
    <row r="94" spans="3:9" x14ac:dyDescent="0.25">
      <c r="C94" s="3">
        <v>85</v>
      </c>
      <c r="D94" t="s">
        <v>295</v>
      </c>
      <c r="E94">
        <v>5.6</v>
      </c>
      <c r="F94">
        <v>1.33</v>
      </c>
      <c r="G94">
        <v>0.68</v>
      </c>
      <c r="H94">
        <v>100</v>
      </c>
      <c r="I94" t="s">
        <v>84</v>
      </c>
    </row>
    <row r="95" spans="3:9" x14ac:dyDescent="0.25">
      <c r="C95" s="3">
        <v>86</v>
      </c>
      <c r="D95" t="s">
        <v>295</v>
      </c>
      <c r="E95">
        <v>5.6</v>
      </c>
      <c r="F95">
        <v>1.33</v>
      </c>
      <c r="G95">
        <v>0.68</v>
      </c>
      <c r="H95">
        <v>100</v>
      </c>
      <c r="I95" t="s">
        <v>85</v>
      </c>
    </row>
    <row r="96" spans="3:9" x14ac:dyDescent="0.25">
      <c r="C96" s="3">
        <v>87</v>
      </c>
      <c r="D96" t="s">
        <v>295</v>
      </c>
      <c r="E96">
        <v>5.61</v>
      </c>
      <c r="F96">
        <v>1.34</v>
      </c>
      <c r="G96">
        <v>0.68</v>
      </c>
      <c r="H96">
        <v>100</v>
      </c>
      <c r="I96" t="s">
        <v>86</v>
      </c>
    </row>
    <row r="97" spans="3:9" x14ac:dyDescent="0.25">
      <c r="C97" s="3">
        <v>88</v>
      </c>
      <c r="D97" t="s">
        <v>295</v>
      </c>
      <c r="E97">
        <v>5.6</v>
      </c>
      <c r="F97">
        <v>1.33</v>
      </c>
      <c r="G97">
        <v>0.69</v>
      </c>
      <c r="H97">
        <v>100</v>
      </c>
      <c r="I97" t="s">
        <v>87</v>
      </c>
    </row>
    <row r="98" spans="3:9" x14ac:dyDescent="0.25">
      <c r="C98" s="3">
        <v>89</v>
      </c>
      <c r="D98" t="s">
        <v>295</v>
      </c>
      <c r="E98">
        <v>5.6</v>
      </c>
      <c r="F98">
        <v>1.32</v>
      </c>
      <c r="G98">
        <v>0.68</v>
      </c>
      <c r="H98">
        <v>100</v>
      </c>
      <c r="I98" t="s">
        <v>88</v>
      </c>
    </row>
    <row r="99" spans="3:9" x14ac:dyDescent="0.25">
      <c r="C99" s="3">
        <v>90</v>
      </c>
      <c r="D99" t="s">
        <v>295</v>
      </c>
      <c r="E99">
        <v>5.61</v>
      </c>
      <c r="F99">
        <v>1.33</v>
      </c>
      <c r="G99">
        <v>0.68</v>
      </c>
      <c r="H99">
        <v>100</v>
      </c>
      <c r="I99" t="s">
        <v>89</v>
      </c>
    </row>
    <row r="100" spans="3:9" x14ac:dyDescent="0.25">
      <c r="C100" s="3">
        <v>91</v>
      </c>
      <c r="D100" t="s">
        <v>295</v>
      </c>
      <c r="E100">
        <v>5.61</v>
      </c>
      <c r="F100">
        <v>1.32</v>
      </c>
      <c r="G100">
        <v>0.69</v>
      </c>
      <c r="H100">
        <v>100</v>
      </c>
      <c r="I100" t="s">
        <v>90</v>
      </c>
    </row>
    <row r="101" spans="3:9" x14ac:dyDescent="0.25">
      <c r="C101" s="3">
        <v>92</v>
      </c>
      <c r="D101" t="s">
        <v>295</v>
      </c>
      <c r="E101">
        <v>5.63</v>
      </c>
      <c r="F101">
        <v>1.32</v>
      </c>
      <c r="G101">
        <v>0.68</v>
      </c>
      <c r="H101">
        <v>100</v>
      </c>
      <c r="I101" t="s">
        <v>91</v>
      </c>
    </row>
    <row r="102" spans="3:9" x14ac:dyDescent="0.25">
      <c r="C102" s="3">
        <v>93</v>
      </c>
      <c r="D102" t="s">
        <v>295</v>
      </c>
      <c r="E102">
        <v>5.63</v>
      </c>
      <c r="F102">
        <v>1.32</v>
      </c>
      <c r="G102">
        <v>0.69</v>
      </c>
      <c r="H102">
        <v>100</v>
      </c>
      <c r="I102" t="s">
        <v>92</v>
      </c>
    </row>
    <row r="103" spans="3:9" x14ac:dyDescent="0.25">
      <c r="C103" s="3">
        <v>94</v>
      </c>
      <c r="D103" t="s">
        <v>295</v>
      </c>
      <c r="E103">
        <v>5.62</v>
      </c>
      <c r="F103">
        <v>1.32</v>
      </c>
      <c r="G103">
        <v>0.68</v>
      </c>
      <c r="H103">
        <v>100</v>
      </c>
      <c r="I103" t="s">
        <v>93</v>
      </c>
    </row>
    <row r="104" spans="3:9" x14ac:dyDescent="0.25">
      <c r="C104" s="3">
        <v>95</v>
      </c>
      <c r="D104" t="s">
        <v>295</v>
      </c>
      <c r="E104">
        <v>5.63</v>
      </c>
      <c r="F104">
        <v>1.33</v>
      </c>
      <c r="G104">
        <v>0.69</v>
      </c>
      <c r="H104">
        <v>100</v>
      </c>
      <c r="I104" t="s">
        <v>94</v>
      </c>
    </row>
    <row r="105" spans="3:9" x14ac:dyDescent="0.25">
      <c r="C105" s="3">
        <v>96</v>
      </c>
      <c r="D105" t="s">
        <v>295</v>
      </c>
      <c r="E105">
        <v>5.62</v>
      </c>
      <c r="F105">
        <v>1.33</v>
      </c>
      <c r="G105">
        <v>0.68</v>
      </c>
      <c r="H105">
        <v>100</v>
      </c>
      <c r="I105" t="s">
        <v>95</v>
      </c>
    </row>
    <row r="106" spans="3:9" x14ac:dyDescent="0.25">
      <c r="C106" s="3">
        <v>97</v>
      </c>
      <c r="D106" t="s">
        <v>295</v>
      </c>
      <c r="E106">
        <v>5.64</v>
      </c>
      <c r="F106">
        <v>1.32</v>
      </c>
      <c r="G106">
        <v>0.68</v>
      </c>
      <c r="H106">
        <v>100</v>
      </c>
      <c r="I106" t="s">
        <v>96</v>
      </c>
    </row>
    <row r="107" spans="3:9" x14ac:dyDescent="0.25">
      <c r="C107" s="3">
        <v>98</v>
      </c>
      <c r="D107" t="s">
        <v>295</v>
      </c>
      <c r="E107">
        <v>5.63</v>
      </c>
      <c r="F107">
        <v>1.31</v>
      </c>
      <c r="G107">
        <v>0.68</v>
      </c>
      <c r="H107">
        <v>100</v>
      </c>
      <c r="I107" t="s">
        <v>97</v>
      </c>
    </row>
    <row r="108" spans="3:9" x14ac:dyDescent="0.25">
      <c r="C108" s="3">
        <v>99</v>
      </c>
      <c r="D108" t="s">
        <v>295</v>
      </c>
      <c r="E108">
        <v>5.62</v>
      </c>
      <c r="F108">
        <v>1.32</v>
      </c>
      <c r="G108">
        <v>0.69</v>
      </c>
      <c r="H108">
        <v>100</v>
      </c>
      <c r="I108" t="s">
        <v>98</v>
      </c>
    </row>
    <row r="109" spans="3:9" x14ac:dyDescent="0.25">
      <c r="C109" s="3">
        <v>100</v>
      </c>
      <c r="D109" t="s">
        <v>295</v>
      </c>
      <c r="E109">
        <v>5.62</v>
      </c>
      <c r="F109">
        <v>1.31</v>
      </c>
      <c r="G109">
        <v>0.69</v>
      </c>
      <c r="H109">
        <v>100</v>
      </c>
      <c r="I109" t="s">
        <v>99</v>
      </c>
    </row>
    <row r="110" spans="3:9" x14ac:dyDescent="0.25">
      <c r="C110" s="3">
        <v>101</v>
      </c>
      <c r="D110" t="s">
        <v>295</v>
      </c>
      <c r="E110">
        <v>5.61</v>
      </c>
      <c r="F110">
        <v>1.31</v>
      </c>
      <c r="G110">
        <v>0.68</v>
      </c>
      <c r="H110">
        <v>100</v>
      </c>
      <c r="I110" t="s">
        <v>100</v>
      </c>
    </row>
    <row r="111" spans="3:9" x14ac:dyDescent="0.25">
      <c r="C111" s="3">
        <v>102</v>
      </c>
      <c r="D111" t="s">
        <v>295</v>
      </c>
      <c r="E111">
        <v>5.61</v>
      </c>
      <c r="F111">
        <v>1.32</v>
      </c>
      <c r="G111">
        <v>0.68</v>
      </c>
      <c r="H111">
        <v>97</v>
      </c>
      <c r="I111" t="s">
        <v>101</v>
      </c>
    </row>
    <row r="112" spans="3:9" x14ac:dyDescent="0.25">
      <c r="C112" s="3">
        <v>103</v>
      </c>
      <c r="D112" t="s">
        <v>295</v>
      </c>
      <c r="E112">
        <v>5.61</v>
      </c>
      <c r="F112">
        <v>1.32</v>
      </c>
      <c r="G112">
        <v>0.68</v>
      </c>
      <c r="H112">
        <v>100</v>
      </c>
      <c r="I112" t="s">
        <v>102</v>
      </c>
    </row>
    <row r="113" spans="3:9" x14ac:dyDescent="0.25">
      <c r="C113" s="3">
        <v>104</v>
      </c>
      <c r="D113" t="s">
        <v>295</v>
      </c>
      <c r="E113">
        <v>5.61</v>
      </c>
      <c r="F113">
        <v>1.33</v>
      </c>
      <c r="G113">
        <v>0.68</v>
      </c>
      <c r="H113">
        <v>100</v>
      </c>
      <c r="I113" t="s">
        <v>103</v>
      </c>
    </row>
    <row r="114" spans="3:9" x14ac:dyDescent="0.25">
      <c r="C114" s="3">
        <v>105</v>
      </c>
      <c r="D114" t="s">
        <v>295</v>
      </c>
      <c r="E114">
        <v>5.61</v>
      </c>
      <c r="F114">
        <v>1.33</v>
      </c>
      <c r="G114">
        <v>0.69</v>
      </c>
      <c r="H114">
        <v>100</v>
      </c>
      <c r="I114" t="s">
        <v>104</v>
      </c>
    </row>
    <row r="115" spans="3:9" x14ac:dyDescent="0.25">
      <c r="C115" s="3">
        <v>106</v>
      </c>
      <c r="D115" t="s">
        <v>295</v>
      </c>
      <c r="E115">
        <v>5.61</v>
      </c>
      <c r="F115">
        <v>1.33</v>
      </c>
      <c r="G115">
        <v>0.68</v>
      </c>
      <c r="H115">
        <v>100</v>
      </c>
      <c r="I115" t="s">
        <v>105</v>
      </c>
    </row>
    <row r="116" spans="3:9" x14ac:dyDescent="0.25">
      <c r="C116" s="3">
        <v>107</v>
      </c>
      <c r="D116" t="s">
        <v>295</v>
      </c>
      <c r="E116">
        <v>5.61</v>
      </c>
      <c r="F116">
        <v>1.31</v>
      </c>
      <c r="G116">
        <v>0.68</v>
      </c>
      <c r="H116">
        <v>100</v>
      </c>
      <c r="I116" t="s">
        <v>106</v>
      </c>
    </row>
    <row r="117" spans="3:9" x14ac:dyDescent="0.25">
      <c r="C117" s="3">
        <v>108</v>
      </c>
      <c r="D117" t="s">
        <v>295</v>
      </c>
      <c r="E117">
        <v>5.61</v>
      </c>
      <c r="F117">
        <v>1.32</v>
      </c>
      <c r="G117">
        <v>0.69</v>
      </c>
      <c r="H117">
        <v>100</v>
      </c>
      <c r="I117" t="s">
        <v>107</v>
      </c>
    </row>
    <row r="118" spans="3:9" x14ac:dyDescent="0.25">
      <c r="C118" s="3">
        <v>109</v>
      </c>
      <c r="D118" t="s">
        <v>295</v>
      </c>
      <c r="E118">
        <v>5.61</v>
      </c>
      <c r="F118">
        <v>1.33</v>
      </c>
      <c r="G118">
        <v>0.68</v>
      </c>
      <c r="H118">
        <v>100</v>
      </c>
      <c r="I118" t="s">
        <v>108</v>
      </c>
    </row>
    <row r="119" spans="3:9" x14ac:dyDescent="0.25">
      <c r="C119" s="3">
        <v>110</v>
      </c>
      <c r="D119" t="s">
        <v>295</v>
      </c>
      <c r="E119">
        <v>5.61</v>
      </c>
      <c r="F119">
        <v>1.33</v>
      </c>
      <c r="G119">
        <v>0.68</v>
      </c>
      <c r="H119">
        <v>100</v>
      </c>
      <c r="I119" t="s">
        <v>109</v>
      </c>
    </row>
    <row r="120" spans="3:9" x14ac:dyDescent="0.25">
      <c r="C120" s="3">
        <v>111</v>
      </c>
      <c r="D120" t="s">
        <v>295</v>
      </c>
      <c r="E120">
        <v>5.61</v>
      </c>
      <c r="F120">
        <v>1.33</v>
      </c>
      <c r="G120">
        <v>0.68</v>
      </c>
      <c r="H120">
        <v>100</v>
      </c>
      <c r="I120" t="s">
        <v>110</v>
      </c>
    </row>
    <row r="121" spans="3:9" x14ac:dyDescent="0.25">
      <c r="C121" s="3">
        <v>112</v>
      </c>
      <c r="D121" t="s">
        <v>295</v>
      </c>
      <c r="E121">
        <v>5.61</v>
      </c>
      <c r="F121">
        <v>1.33</v>
      </c>
      <c r="G121">
        <v>0.68</v>
      </c>
      <c r="H121">
        <v>100</v>
      </c>
      <c r="I121" t="s">
        <v>111</v>
      </c>
    </row>
    <row r="122" spans="3:9" x14ac:dyDescent="0.25">
      <c r="C122" s="3">
        <v>113</v>
      </c>
      <c r="D122" t="s">
        <v>295</v>
      </c>
      <c r="E122">
        <v>5.61</v>
      </c>
      <c r="F122">
        <v>1.33</v>
      </c>
      <c r="G122">
        <v>0.68</v>
      </c>
      <c r="H122">
        <v>100</v>
      </c>
      <c r="I122" t="s">
        <v>112</v>
      </c>
    </row>
    <row r="123" spans="3:9" x14ac:dyDescent="0.25">
      <c r="C123" s="3">
        <v>114</v>
      </c>
      <c r="D123" t="s">
        <v>295</v>
      </c>
      <c r="E123">
        <v>5.61</v>
      </c>
      <c r="F123">
        <v>1.33</v>
      </c>
      <c r="G123">
        <v>0.68</v>
      </c>
      <c r="H123">
        <v>100</v>
      </c>
      <c r="I123" t="s">
        <v>113</v>
      </c>
    </row>
    <row r="124" spans="3:9" x14ac:dyDescent="0.25">
      <c r="C124" s="3">
        <v>115</v>
      </c>
      <c r="D124" t="s">
        <v>295</v>
      </c>
      <c r="E124">
        <v>5.61</v>
      </c>
      <c r="F124">
        <v>1.33</v>
      </c>
      <c r="G124">
        <v>0.68</v>
      </c>
      <c r="H124">
        <v>100</v>
      </c>
      <c r="I124" t="s">
        <v>114</v>
      </c>
    </row>
    <row r="125" spans="3:9" x14ac:dyDescent="0.25">
      <c r="C125" s="3">
        <v>116</v>
      </c>
      <c r="D125" t="s">
        <v>295</v>
      </c>
      <c r="E125">
        <v>5.61</v>
      </c>
      <c r="F125">
        <v>1.34</v>
      </c>
      <c r="G125">
        <v>0.68</v>
      </c>
      <c r="H125">
        <v>100</v>
      </c>
      <c r="I125" t="s">
        <v>115</v>
      </c>
    </row>
    <row r="126" spans="3:9" x14ac:dyDescent="0.25">
      <c r="C126" s="3">
        <v>117</v>
      </c>
      <c r="D126" t="s">
        <v>295</v>
      </c>
      <c r="E126">
        <v>5.62</v>
      </c>
      <c r="F126">
        <v>1.33</v>
      </c>
      <c r="G126">
        <v>0.68</v>
      </c>
      <c r="H126">
        <v>50</v>
      </c>
      <c r="I126" t="s">
        <v>116</v>
      </c>
    </row>
    <row r="127" spans="3:9" x14ac:dyDescent="0.25">
      <c r="C127" s="3">
        <v>118</v>
      </c>
      <c r="D127" t="s">
        <v>295</v>
      </c>
      <c r="E127">
        <v>5.62</v>
      </c>
      <c r="F127">
        <v>1.33</v>
      </c>
      <c r="G127">
        <v>0.68</v>
      </c>
      <c r="H127">
        <v>100</v>
      </c>
      <c r="I127" t="s">
        <v>117</v>
      </c>
    </row>
    <row r="128" spans="3:9" x14ac:dyDescent="0.25">
      <c r="C128" s="3">
        <v>119</v>
      </c>
      <c r="D128" t="s">
        <v>295</v>
      </c>
      <c r="E128">
        <v>5.62</v>
      </c>
      <c r="F128">
        <v>1.32</v>
      </c>
      <c r="G128">
        <v>0.68</v>
      </c>
      <c r="H128">
        <v>100</v>
      </c>
      <c r="I128" t="s">
        <v>118</v>
      </c>
    </row>
    <row r="129" spans="3:9" x14ac:dyDescent="0.25">
      <c r="C129" s="3">
        <v>120</v>
      </c>
      <c r="D129" t="s">
        <v>295</v>
      </c>
      <c r="E129">
        <v>5.62</v>
      </c>
      <c r="F129">
        <v>1.31</v>
      </c>
      <c r="G129">
        <v>0.68</v>
      </c>
      <c r="H129">
        <v>100</v>
      </c>
      <c r="I129" t="s">
        <v>119</v>
      </c>
    </row>
    <row r="130" spans="3:9" x14ac:dyDescent="0.25">
      <c r="C130" s="3">
        <v>121</v>
      </c>
      <c r="D130" t="s">
        <v>295</v>
      </c>
      <c r="E130">
        <v>5.63</v>
      </c>
      <c r="F130">
        <v>1.3</v>
      </c>
      <c r="G130">
        <v>0.67</v>
      </c>
      <c r="H130">
        <v>100</v>
      </c>
      <c r="I130" t="s">
        <v>120</v>
      </c>
    </row>
    <row r="131" spans="3:9" x14ac:dyDescent="0.25">
      <c r="C131" s="3">
        <v>122</v>
      </c>
      <c r="D131" t="s">
        <v>295</v>
      </c>
      <c r="E131">
        <v>5.63</v>
      </c>
      <c r="F131">
        <v>1.3</v>
      </c>
      <c r="G131">
        <v>0.67</v>
      </c>
      <c r="H131">
        <v>100</v>
      </c>
      <c r="I131" t="s">
        <v>121</v>
      </c>
    </row>
    <row r="132" spans="3:9" x14ac:dyDescent="0.25">
      <c r="C132" s="3">
        <v>123</v>
      </c>
      <c r="D132" t="s">
        <v>295</v>
      </c>
      <c r="E132">
        <v>5.62</v>
      </c>
      <c r="F132">
        <v>1.3</v>
      </c>
      <c r="G132">
        <v>0.67</v>
      </c>
      <c r="H132">
        <v>100</v>
      </c>
      <c r="I132" t="s">
        <v>122</v>
      </c>
    </row>
    <row r="133" spans="3:9" x14ac:dyDescent="0.25">
      <c r="C133" s="3">
        <v>124</v>
      </c>
      <c r="D133" t="s">
        <v>295</v>
      </c>
      <c r="E133">
        <v>5.62</v>
      </c>
      <c r="F133">
        <v>1.3</v>
      </c>
      <c r="G133">
        <v>0.67</v>
      </c>
      <c r="H133">
        <v>100</v>
      </c>
      <c r="I133" t="s">
        <v>123</v>
      </c>
    </row>
    <row r="134" spans="3:9" x14ac:dyDescent="0.25">
      <c r="C134" s="3">
        <v>125</v>
      </c>
      <c r="D134" t="s">
        <v>295</v>
      </c>
      <c r="E134">
        <v>5.62</v>
      </c>
      <c r="F134">
        <v>1.3</v>
      </c>
      <c r="G134">
        <v>0.66</v>
      </c>
      <c r="H134">
        <v>100</v>
      </c>
      <c r="I134" t="s">
        <v>124</v>
      </c>
    </row>
    <row r="135" spans="3:9" x14ac:dyDescent="0.25">
      <c r="C135" s="3">
        <v>126</v>
      </c>
      <c r="D135" t="s">
        <v>295</v>
      </c>
      <c r="E135">
        <v>5.62</v>
      </c>
      <c r="F135">
        <v>1.31</v>
      </c>
      <c r="G135">
        <v>0.66</v>
      </c>
      <c r="H135">
        <v>100</v>
      </c>
      <c r="I135" t="s">
        <v>125</v>
      </c>
    </row>
    <row r="136" spans="3:9" x14ac:dyDescent="0.25">
      <c r="C136" s="3">
        <v>127</v>
      </c>
      <c r="D136" t="s">
        <v>295</v>
      </c>
      <c r="E136">
        <v>5.62</v>
      </c>
      <c r="F136">
        <v>1.36</v>
      </c>
      <c r="G136">
        <v>0.7</v>
      </c>
      <c r="H136">
        <v>50</v>
      </c>
      <c r="I136" t="s">
        <v>126</v>
      </c>
    </row>
    <row r="137" spans="3:9" x14ac:dyDescent="0.25">
      <c r="C137" s="3">
        <v>128</v>
      </c>
      <c r="D137" t="s">
        <v>295</v>
      </c>
      <c r="E137">
        <v>5.62</v>
      </c>
      <c r="F137">
        <v>1.36</v>
      </c>
      <c r="G137">
        <v>0.69</v>
      </c>
      <c r="H137">
        <v>100</v>
      </c>
      <c r="I137" t="s">
        <v>127</v>
      </c>
    </row>
    <row r="138" spans="3:9" x14ac:dyDescent="0.25">
      <c r="C138" s="3">
        <v>129</v>
      </c>
      <c r="D138" t="s">
        <v>295</v>
      </c>
      <c r="E138">
        <v>5.6</v>
      </c>
      <c r="F138">
        <v>1.34</v>
      </c>
      <c r="G138">
        <v>0.68</v>
      </c>
      <c r="H138">
        <v>100</v>
      </c>
      <c r="I138" t="s">
        <v>128</v>
      </c>
    </row>
    <row r="139" spans="3:9" x14ac:dyDescent="0.25">
      <c r="C139" s="3">
        <v>130</v>
      </c>
      <c r="D139" t="s">
        <v>295</v>
      </c>
      <c r="E139">
        <v>5.61</v>
      </c>
      <c r="F139">
        <v>1.39</v>
      </c>
      <c r="G139">
        <v>0.73</v>
      </c>
      <c r="H139">
        <v>50</v>
      </c>
      <c r="I139" t="s">
        <v>129</v>
      </c>
    </row>
    <row r="140" spans="3:9" x14ac:dyDescent="0.25">
      <c r="C140" s="3">
        <v>131</v>
      </c>
      <c r="D140" t="s">
        <v>295</v>
      </c>
      <c r="E140">
        <v>5.61</v>
      </c>
      <c r="F140">
        <v>1.37</v>
      </c>
      <c r="G140">
        <v>0.71</v>
      </c>
      <c r="H140">
        <v>100</v>
      </c>
      <c r="I140" t="s">
        <v>130</v>
      </c>
    </row>
    <row r="141" spans="3:9" x14ac:dyDescent="0.25">
      <c r="C141" s="3">
        <v>132</v>
      </c>
      <c r="D141" t="s">
        <v>295</v>
      </c>
      <c r="E141">
        <v>5.61</v>
      </c>
      <c r="F141">
        <v>1.36</v>
      </c>
      <c r="G141">
        <v>0.7</v>
      </c>
      <c r="H141">
        <v>100</v>
      </c>
      <c r="I141" t="s">
        <v>131</v>
      </c>
    </row>
    <row r="142" spans="3:9" x14ac:dyDescent="0.25">
      <c r="C142" s="3">
        <v>133</v>
      </c>
      <c r="D142" t="s">
        <v>295</v>
      </c>
      <c r="E142">
        <v>5.62</v>
      </c>
      <c r="F142">
        <v>1.42</v>
      </c>
      <c r="G142">
        <v>0.75</v>
      </c>
      <c r="H142">
        <v>50</v>
      </c>
      <c r="I142" t="s">
        <v>132</v>
      </c>
    </row>
    <row r="143" spans="3:9" x14ac:dyDescent="0.25">
      <c r="C143" s="3">
        <v>134</v>
      </c>
      <c r="D143" t="s">
        <v>295</v>
      </c>
      <c r="E143">
        <v>5.61</v>
      </c>
      <c r="F143">
        <v>1.4</v>
      </c>
      <c r="G143">
        <v>0.73</v>
      </c>
      <c r="H143">
        <v>100</v>
      </c>
      <c r="I143" t="s">
        <v>133</v>
      </c>
    </row>
    <row r="144" spans="3:9" x14ac:dyDescent="0.25">
      <c r="C144" s="3">
        <v>135</v>
      </c>
      <c r="D144" t="s">
        <v>295</v>
      </c>
      <c r="E144">
        <v>5.61</v>
      </c>
      <c r="F144">
        <v>1.37</v>
      </c>
      <c r="G144">
        <v>0.72</v>
      </c>
      <c r="H144">
        <v>100</v>
      </c>
      <c r="I144" t="s">
        <v>134</v>
      </c>
    </row>
    <row r="145" spans="3:9" x14ac:dyDescent="0.25">
      <c r="C145" s="3">
        <v>136</v>
      </c>
      <c r="D145" t="s">
        <v>295</v>
      </c>
      <c r="E145">
        <v>5.62</v>
      </c>
      <c r="F145">
        <v>1.4</v>
      </c>
      <c r="G145">
        <v>0.74</v>
      </c>
      <c r="H145">
        <v>50</v>
      </c>
      <c r="I145" t="s">
        <v>135</v>
      </c>
    </row>
    <row r="146" spans="3:9" x14ac:dyDescent="0.25">
      <c r="C146" s="3">
        <v>137</v>
      </c>
      <c r="D146" t="s">
        <v>295</v>
      </c>
      <c r="E146">
        <v>5.61</v>
      </c>
      <c r="F146">
        <v>1.38</v>
      </c>
      <c r="G146">
        <v>0.72</v>
      </c>
      <c r="H146">
        <v>100</v>
      </c>
      <c r="I146" t="s">
        <v>136</v>
      </c>
    </row>
    <row r="147" spans="3:9" x14ac:dyDescent="0.25">
      <c r="C147" s="3">
        <v>138</v>
      </c>
      <c r="D147" t="s">
        <v>295</v>
      </c>
      <c r="E147">
        <v>5.6</v>
      </c>
      <c r="F147">
        <v>1.35</v>
      </c>
      <c r="G147">
        <v>0.71</v>
      </c>
      <c r="H147">
        <v>100</v>
      </c>
      <c r="I147" t="s">
        <v>137</v>
      </c>
    </row>
    <row r="148" spans="3:9" x14ac:dyDescent="0.25">
      <c r="C148" s="3">
        <v>139</v>
      </c>
      <c r="D148" t="s">
        <v>295</v>
      </c>
      <c r="E148">
        <v>5.62</v>
      </c>
      <c r="F148">
        <v>1.37</v>
      </c>
      <c r="G148">
        <v>0.72</v>
      </c>
      <c r="H148">
        <v>50</v>
      </c>
      <c r="I148" t="s">
        <v>138</v>
      </c>
    </row>
    <row r="149" spans="3:9" x14ac:dyDescent="0.25">
      <c r="C149" s="3">
        <v>140</v>
      </c>
      <c r="D149" t="s">
        <v>295</v>
      </c>
      <c r="E149">
        <v>5.62</v>
      </c>
      <c r="F149">
        <v>1.36</v>
      </c>
      <c r="G149">
        <v>0.71</v>
      </c>
      <c r="H149">
        <v>100</v>
      </c>
      <c r="I149" t="s">
        <v>139</v>
      </c>
    </row>
    <row r="150" spans="3:9" x14ac:dyDescent="0.25">
      <c r="C150" s="3">
        <v>141</v>
      </c>
      <c r="D150" t="s">
        <v>295</v>
      </c>
      <c r="E150">
        <v>5.62</v>
      </c>
      <c r="F150">
        <v>1.34</v>
      </c>
      <c r="G150">
        <v>0.7</v>
      </c>
      <c r="H150">
        <v>100</v>
      </c>
      <c r="I150" t="s">
        <v>140</v>
      </c>
    </row>
    <row r="151" spans="3:9" x14ac:dyDescent="0.25">
      <c r="C151" s="3">
        <v>142</v>
      </c>
      <c r="D151" t="s">
        <v>295</v>
      </c>
      <c r="E151">
        <v>5.62</v>
      </c>
      <c r="F151">
        <v>1.38</v>
      </c>
      <c r="G151">
        <v>0.73</v>
      </c>
      <c r="H151">
        <v>50</v>
      </c>
      <c r="I151" t="s">
        <v>141</v>
      </c>
    </row>
    <row r="152" spans="3:9" x14ac:dyDescent="0.25">
      <c r="C152" s="3">
        <v>143</v>
      </c>
      <c r="D152" t="s">
        <v>295</v>
      </c>
      <c r="E152">
        <v>5.62</v>
      </c>
      <c r="F152">
        <v>1.36</v>
      </c>
      <c r="G152">
        <v>0.72</v>
      </c>
      <c r="H152">
        <v>100</v>
      </c>
      <c r="I152" t="s">
        <v>142</v>
      </c>
    </row>
    <row r="153" spans="3:9" x14ac:dyDescent="0.25">
      <c r="C153" s="3">
        <v>144</v>
      </c>
      <c r="D153" t="s">
        <v>295</v>
      </c>
      <c r="E153">
        <v>5.62</v>
      </c>
      <c r="F153">
        <v>1.35</v>
      </c>
      <c r="G153">
        <v>0.71</v>
      </c>
      <c r="H153">
        <v>100</v>
      </c>
      <c r="I153" t="s">
        <v>143</v>
      </c>
    </row>
    <row r="154" spans="3:9" x14ac:dyDescent="0.25">
      <c r="C154" s="3">
        <v>145</v>
      </c>
      <c r="D154" t="s">
        <v>295</v>
      </c>
      <c r="E154">
        <v>5.63</v>
      </c>
      <c r="F154">
        <v>1.39</v>
      </c>
      <c r="G154">
        <v>0.75</v>
      </c>
      <c r="H154">
        <v>50</v>
      </c>
      <c r="I154" t="s">
        <v>144</v>
      </c>
    </row>
    <row r="155" spans="3:9" x14ac:dyDescent="0.25">
      <c r="C155" s="3">
        <v>146</v>
      </c>
      <c r="D155" t="s">
        <v>295</v>
      </c>
      <c r="E155">
        <v>5.63</v>
      </c>
      <c r="F155">
        <v>1.38</v>
      </c>
      <c r="G155">
        <v>0.73</v>
      </c>
      <c r="H155">
        <v>100</v>
      </c>
      <c r="I155" t="s">
        <v>145</v>
      </c>
    </row>
    <row r="156" spans="3:9" x14ac:dyDescent="0.25">
      <c r="C156" s="3">
        <v>147</v>
      </c>
      <c r="D156" t="s">
        <v>295</v>
      </c>
      <c r="E156">
        <v>5.63</v>
      </c>
      <c r="F156">
        <v>1.36</v>
      </c>
      <c r="G156">
        <v>0.73</v>
      </c>
      <c r="H156">
        <v>100</v>
      </c>
      <c r="I156" t="s">
        <v>146</v>
      </c>
    </row>
    <row r="157" spans="3:9" x14ac:dyDescent="0.25">
      <c r="C157" s="3">
        <v>148</v>
      </c>
      <c r="D157" t="s">
        <v>295</v>
      </c>
      <c r="E157">
        <v>5.63</v>
      </c>
      <c r="F157">
        <v>1.33</v>
      </c>
      <c r="G157">
        <v>0.71</v>
      </c>
      <c r="H157">
        <v>50</v>
      </c>
      <c r="I157" t="s">
        <v>147</v>
      </c>
    </row>
    <row r="158" spans="3:9" x14ac:dyDescent="0.25">
      <c r="C158" s="3">
        <v>149</v>
      </c>
      <c r="D158" t="s">
        <v>295</v>
      </c>
      <c r="E158">
        <v>5.62</v>
      </c>
      <c r="F158">
        <v>1.33</v>
      </c>
      <c r="G158">
        <v>0.7</v>
      </c>
      <c r="H158">
        <v>100</v>
      </c>
      <c r="I158" t="s">
        <v>148</v>
      </c>
    </row>
    <row r="159" spans="3:9" x14ac:dyDescent="0.25">
      <c r="C159" s="3">
        <v>150</v>
      </c>
      <c r="D159" t="s">
        <v>295</v>
      </c>
      <c r="E159">
        <v>5.63</v>
      </c>
      <c r="F159">
        <v>1.33</v>
      </c>
      <c r="G159">
        <v>0.7</v>
      </c>
      <c r="H159">
        <v>100</v>
      </c>
      <c r="I159" t="s">
        <v>149</v>
      </c>
    </row>
    <row r="160" spans="3:9" x14ac:dyDescent="0.25">
      <c r="C160" s="3">
        <v>151</v>
      </c>
      <c r="D160" t="s">
        <v>295</v>
      </c>
      <c r="E160">
        <v>5.63</v>
      </c>
      <c r="F160">
        <v>1.38</v>
      </c>
      <c r="G160">
        <v>0.72</v>
      </c>
      <c r="H160">
        <v>50</v>
      </c>
      <c r="I160" t="s">
        <v>150</v>
      </c>
    </row>
    <row r="161" spans="3:9" x14ac:dyDescent="0.25">
      <c r="C161" s="3">
        <v>152</v>
      </c>
      <c r="D161" t="s">
        <v>295</v>
      </c>
      <c r="E161">
        <v>5.63</v>
      </c>
      <c r="F161">
        <v>1.37</v>
      </c>
      <c r="G161">
        <v>0.71</v>
      </c>
      <c r="H161">
        <v>96</v>
      </c>
      <c r="I161" t="s">
        <v>151</v>
      </c>
    </row>
    <row r="162" spans="3:9" x14ac:dyDescent="0.25">
      <c r="C162" s="3">
        <v>153</v>
      </c>
      <c r="D162" t="s">
        <v>295</v>
      </c>
      <c r="E162">
        <v>5.62</v>
      </c>
      <c r="F162">
        <v>1.35</v>
      </c>
      <c r="G162">
        <v>0.7</v>
      </c>
      <c r="H162">
        <v>100</v>
      </c>
      <c r="I162" t="s">
        <v>152</v>
      </c>
    </row>
    <row r="163" spans="3:9" x14ac:dyDescent="0.25">
      <c r="C163" s="3">
        <v>154</v>
      </c>
      <c r="D163" t="s">
        <v>295</v>
      </c>
      <c r="E163">
        <v>5.61</v>
      </c>
      <c r="F163">
        <v>1.38</v>
      </c>
      <c r="G163">
        <v>0.73</v>
      </c>
      <c r="H163">
        <v>50</v>
      </c>
      <c r="I163" t="s">
        <v>153</v>
      </c>
    </row>
    <row r="164" spans="3:9" x14ac:dyDescent="0.25">
      <c r="C164" s="3">
        <v>155</v>
      </c>
      <c r="D164" t="s">
        <v>295</v>
      </c>
      <c r="E164">
        <v>5.6</v>
      </c>
      <c r="F164">
        <v>1.36</v>
      </c>
      <c r="G164">
        <v>0.72</v>
      </c>
      <c r="H164">
        <v>98</v>
      </c>
      <c r="I164" t="s">
        <v>154</v>
      </c>
    </row>
    <row r="165" spans="3:9" x14ac:dyDescent="0.25">
      <c r="C165" s="3">
        <v>156</v>
      </c>
      <c r="D165" t="s">
        <v>295</v>
      </c>
      <c r="E165">
        <v>5.58</v>
      </c>
      <c r="F165">
        <v>1.35</v>
      </c>
      <c r="G165">
        <v>0.71</v>
      </c>
      <c r="H165">
        <v>100</v>
      </c>
      <c r="I165" t="s">
        <v>155</v>
      </c>
    </row>
    <row r="166" spans="3:9" x14ac:dyDescent="0.25">
      <c r="C166" s="3">
        <v>157</v>
      </c>
      <c r="D166" t="s">
        <v>295</v>
      </c>
      <c r="E166">
        <v>5.58</v>
      </c>
      <c r="F166">
        <v>1.35</v>
      </c>
      <c r="G166">
        <v>0.71</v>
      </c>
      <c r="H166">
        <v>0</v>
      </c>
      <c r="I166" t="s">
        <v>156</v>
      </c>
    </row>
    <row r="167" spans="3:9" x14ac:dyDescent="0.25">
      <c r="C167" s="3">
        <v>158</v>
      </c>
      <c r="D167" t="s">
        <v>295</v>
      </c>
      <c r="E167">
        <v>5.6</v>
      </c>
      <c r="F167">
        <v>1.33</v>
      </c>
      <c r="G167">
        <v>0.71</v>
      </c>
      <c r="H167">
        <v>100</v>
      </c>
      <c r="I167" t="s">
        <v>157</v>
      </c>
    </row>
    <row r="168" spans="3:9" x14ac:dyDescent="0.25">
      <c r="C168" s="3">
        <v>159</v>
      </c>
      <c r="D168" t="s">
        <v>295</v>
      </c>
      <c r="E168">
        <v>5.64</v>
      </c>
      <c r="F168">
        <v>1.39</v>
      </c>
      <c r="G168">
        <v>0.76</v>
      </c>
      <c r="H168">
        <v>50</v>
      </c>
      <c r="I168" t="s">
        <v>158</v>
      </c>
    </row>
    <row r="169" spans="3:9" x14ac:dyDescent="0.25">
      <c r="C169" s="3">
        <v>160</v>
      </c>
      <c r="D169" t="s">
        <v>295</v>
      </c>
      <c r="E169">
        <v>5.65</v>
      </c>
      <c r="F169">
        <v>1.38</v>
      </c>
      <c r="G169">
        <v>0.74</v>
      </c>
      <c r="H169">
        <v>100</v>
      </c>
      <c r="I169" t="s">
        <v>159</v>
      </c>
    </row>
    <row r="170" spans="3:9" x14ac:dyDescent="0.25">
      <c r="C170" s="3">
        <v>161</v>
      </c>
      <c r="D170" t="s">
        <v>295</v>
      </c>
      <c r="E170">
        <v>5.68</v>
      </c>
      <c r="F170">
        <v>1.36</v>
      </c>
      <c r="G170">
        <v>0.71</v>
      </c>
      <c r="H170">
        <v>100</v>
      </c>
      <c r="I170" t="s">
        <v>160</v>
      </c>
    </row>
    <row r="171" spans="3:9" x14ac:dyDescent="0.25">
      <c r="C171" s="3">
        <v>162</v>
      </c>
      <c r="D171" t="s">
        <v>295</v>
      </c>
      <c r="E171">
        <v>5.67</v>
      </c>
      <c r="F171">
        <v>1.37</v>
      </c>
      <c r="G171">
        <v>0.72</v>
      </c>
      <c r="H171">
        <v>50</v>
      </c>
      <c r="I171" t="s">
        <v>161</v>
      </c>
    </row>
    <row r="172" spans="3:9" x14ac:dyDescent="0.25">
      <c r="C172" s="3">
        <v>163</v>
      </c>
      <c r="D172" t="s">
        <v>295</v>
      </c>
      <c r="E172">
        <v>5.65</v>
      </c>
      <c r="F172">
        <v>1.37</v>
      </c>
      <c r="G172">
        <v>0.72</v>
      </c>
      <c r="H172">
        <v>100</v>
      </c>
      <c r="I172" t="s">
        <v>162</v>
      </c>
    </row>
    <row r="173" spans="3:9" x14ac:dyDescent="0.25">
      <c r="C173" s="3">
        <v>164</v>
      </c>
      <c r="D173" t="s">
        <v>295</v>
      </c>
      <c r="E173">
        <v>5.66</v>
      </c>
      <c r="F173">
        <v>1.34</v>
      </c>
      <c r="G173">
        <v>0.71</v>
      </c>
      <c r="H173">
        <v>100</v>
      </c>
      <c r="I173" t="s">
        <v>163</v>
      </c>
    </row>
    <row r="174" spans="3:9" x14ac:dyDescent="0.25">
      <c r="C174" s="3">
        <v>165</v>
      </c>
      <c r="D174" t="s">
        <v>295</v>
      </c>
      <c r="E174">
        <v>5.66</v>
      </c>
      <c r="F174">
        <v>1.34</v>
      </c>
      <c r="G174">
        <v>0.71</v>
      </c>
      <c r="H174">
        <v>0</v>
      </c>
      <c r="I174" t="s">
        <v>164</v>
      </c>
    </row>
    <row r="175" spans="3:9" x14ac:dyDescent="0.25">
      <c r="C175" s="3">
        <v>166</v>
      </c>
      <c r="D175" t="s">
        <v>295</v>
      </c>
      <c r="E175">
        <v>5.63</v>
      </c>
      <c r="F175">
        <v>1.4</v>
      </c>
      <c r="G175">
        <v>0.74</v>
      </c>
      <c r="H175">
        <v>83</v>
      </c>
      <c r="I175" t="s">
        <v>165</v>
      </c>
    </row>
    <row r="176" spans="3:9" x14ac:dyDescent="0.25">
      <c r="C176" s="3">
        <v>167</v>
      </c>
      <c r="D176" t="s">
        <v>295</v>
      </c>
      <c r="E176">
        <v>5.6</v>
      </c>
      <c r="F176">
        <v>1.45</v>
      </c>
      <c r="G176">
        <v>0.82</v>
      </c>
      <c r="H176">
        <v>75</v>
      </c>
      <c r="I176" t="s">
        <v>166</v>
      </c>
    </row>
    <row r="177" spans="3:9" x14ac:dyDescent="0.25">
      <c r="C177" s="3">
        <v>168</v>
      </c>
      <c r="D177" t="s">
        <v>295</v>
      </c>
      <c r="E177">
        <v>5.61</v>
      </c>
      <c r="F177">
        <v>1.46</v>
      </c>
      <c r="G177">
        <v>0.91</v>
      </c>
      <c r="H177">
        <v>100</v>
      </c>
      <c r="I177" t="s">
        <v>167</v>
      </c>
    </row>
    <row r="178" spans="3:9" x14ac:dyDescent="0.25">
      <c r="C178" s="3">
        <v>169</v>
      </c>
      <c r="D178" t="s">
        <v>295</v>
      </c>
      <c r="E178">
        <v>5.62</v>
      </c>
      <c r="F178">
        <v>1.49</v>
      </c>
      <c r="G178">
        <v>1.02</v>
      </c>
      <c r="H178">
        <v>93</v>
      </c>
      <c r="I178" t="s">
        <v>168</v>
      </c>
    </row>
    <row r="179" spans="3:9" x14ac:dyDescent="0.25">
      <c r="C179" s="3">
        <v>170</v>
      </c>
      <c r="D179" t="s">
        <v>295</v>
      </c>
      <c r="E179">
        <v>5.61</v>
      </c>
      <c r="F179">
        <v>1.48</v>
      </c>
      <c r="G179">
        <v>1.1499999999999999</v>
      </c>
      <c r="H179">
        <v>100</v>
      </c>
      <c r="I179" t="s">
        <v>169</v>
      </c>
    </row>
    <row r="180" spans="3:9" x14ac:dyDescent="0.25">
      <c r="C180" s="3">
        <v>171</v>
      </c>
      <c r="D180" t="s">
        <v>295</v>
      </c>
      <c r="E180">
        <v>5.58</v>
      </c>
      <c r="F180">
        <v>1.47</v>
      </c>
      <c r="G180">
        <v>1.26</v>
      </c>
      <c r="H180">
        <v>100</v>
      </c>
      <c r="I180" t="s">
        <v>170</v>
      </c>
    </row>
    <row r="181" spans="3:9" x14ac:dyDescent="0.25">
      <c r="C181" s="3">
        <v>172</v>
      </c>
      <c r="D181" t="s">
        <v>295</v>
      </c>
      <c r="E181">
        <v>5.53</v>
      </c>
      <c r="F181">
        <v>1.45</v>
      </c>
      <c r="G181">
        <v>1.38</v>
      </c>
      <c r="H181">
        <v>100</v>
      </c>
      <c r="I181" t="s">
        <v>171</v>
      </c>
    </row>
    <row r="182" spans="3:9" x14ac:dyDescent="0.25">
      <c r="C182" s="3">
        <v>173</v>
      </c>
      <c r="D182" t="s">
        <v>295</v>
      </c>
      <c r="E182">
        <v>5.47</v>
      </c>
      <c r="F182">
        <v>1.42</v>
      </c>
      <c r="G182">
        <v>1.53</v>
      </c>
      <c r="H182">
        <v>100</v>
      </c>
      <c r="I182" t="s">
        <v>172</v>
      </c>
    </row>
    <row r="183" spans="3:9" x14ac:dyDescent="0.25">
      <c r="C183" s="3">
        <v>174</v>
      </c>
      <c r="D183" t="s">
        <v>295</v>
      </c>
      <c r="E183">
        <v>5.39</v>
      </c>
      <c r="F183">
        <v>1.43</v>
      </c>
      <c r="G183">
        <v>1.63</v>
      </c>
      <c r="H183">
        <v>50</v>
      </c>
      <c r="I183" t="s">
        <v>173</v>
      </c>
    </row>
    <row r="184" spans="3:9" x14ac:dyDescent="0.25">
      <c r="C184" s="3">
        <v>175</v>
      </c>
      <c r="D184" t="s">
        <v>295</v>
      </c>
      <c r="E184">
        <v>5.3</v>
      </c>
      <c r="F184">
        <v>1.42</v>
      </c>
      <c r="G184">
        <v>1.69</v>
      </c>
      <c r="H184">
        <v>100</v>
      </c>
      <c r="I184" t="s">
        <v>174</v>
      </c>
    </row>
    <row r="185" spans="3:9" x14ac:dyDescent="0.25">
      <c r="C185" s="3">
        <v>176</v>
      </c>
      <c r="D185" t="s">
        <v>295</v>
      </c>
      <c r="E185">
        <v>5.19</v>
      </c>
      <c r="F185">
        <v>1.42</v>
      </c>
      <c r="G185">
        <v>1.77</v>
      </c>
      <c r="H185">
        <v>93</v>
      </c>
      <c r="I185" t="s">
        <v>175</v>
      </c>
    </row>
    <row r="186" spans="3:9" x14ac:dyDescent="0.25">
      <c r="C186" s="3">
        <v>177</v>
      </c>
      <c r="D186" t="s">
        <v>295</v>
      </c>
      <c r="E186">
        <v>5.08</v>
      </c>
      <c r="F186">
        <v>1.39</v>
      </c>
      <c r="G186">
        <v>1.82</v>
      </c>
      <c r="H186">
        <v>100</v>
      </c>
      <c r="I186" t="s">
        <v>176</v>
      </c>
    </row>
    <row r="187" spans="3:9" x14ac:dyDescent="0.25">
      <c r="C187" s="3">
        <v>178</v>
      </c>
      <c r="D187" t="s">
        <v>295</v>
      </c>
      <c r="E187">
        <v>4.9800000000000004</v>
      </c>
      <c r="F187">
        <v>1.38</v>
      </c>
      <c r="G187">
        <v>1.87</v>
      </c>
      <c r="H187">
        <v>95</v>
      </c>
      <c r="I187" t="s">
        <v>177</v>
      </c>
    </row>
    <row r="188" spans="3:9" x14ac:dyDescent="0.25">
      <c r="C188" s="3">
        <v>179</v>
      </c>
      <c r="D188" t="s">
        <v>295</v>
      </c>
      <c r="E188">
        <v>4.8899999999999997</v>
      </c>
      <c r="F188">
        <v>1.34</v>
      </c>
      <c r="G188">
        <v>1.91</v>
      </c>
      <c r="H188">
        <v>100</v>
      </c>
      <c r="I188" t="s">
        <v>178</v>
      </c>
    </row>
    <row r="189" spans="3:9" x14ac:dyDescent="0.25">
      <c r="C189" s="3">
        <v>180</v>
      </c>
      <c r="D189" t="s">
        <v>295</v>
      </c>
      <c r="E189">
        <v>4.79</v>
      </c>
      <c r="F189">
        <v>1.3</v>
      </c>
      <c r="G189">
        <v>1.92</v>
      </c>
      <c r="H189">
        <v>98</v>
      </c>
      <c r="I189" t="s">
        <v>179</v>
      </c>
    </row>
    <row r="190" spans="3:9" x14ac:dyDescent="0.25">
      <c r="C190" s="3">
        <v>181</v>
      </c>
      <c r="D190" t="s">
        <v>295</v>
      </c>
      <c r="E190">
        <v>4.68</v>
      </c>
      <c r="F190">
        <v>1.26</v>
      </c>
      <c r="G190">
        <v>1.95</v>
      </c>
      <c r="H190">
        <v>50</v>
      </c>
      <c r="I190" t="s">
        <v>180</v>
      </c>
    </row>
    <row r="191" spans="3:9" x14ac:dyDescent="0.25">
      <c r="C191" s="3">
        <v>182</v>
      </c>
      <c r="D191" t="s">
        <v>295</v>
      </c>
      <c r="E191">
        <v>4.58</v>
      </c>
      <c r="F191">
        <v>1.22</v>
      </c>
      <c r="G191">
        <v>1.91</v>
      </c>
      <c r="H191">
        <v>100</v>
      </c>
      <c r="I191" t="s">
        <v>181</v>
      </c>
    </row>
    <row r="192" spans="3:9" x14ac:dyDescent="0.25">
      <c r="C192" s="3">
        <v>183</v>
      </c>
      <c r="D192" t="s">
        <v>295</v>
      </c>
      <c r="E192">
        <v>4.4800000000000004</v>
      </c>
      <c r="F192">
        <v>1.1399999999999999</v>
      </c>
      <c r="G192">
        <v>1.92</v>
      </c>
      <c r="H192">
        <v>100</v>
      </c>
      <c r="I192" t="s">
        <v>182</v>
      </c>
    </row>
    <row r="193" spans="3:9" x14ac:dyDescent="0.25">
      <c r="C193" s="3">
        <v>184</v>
      </c>
      <c r="D193" t="s">
        <v>295</v>
      </c>
      <c r="E193">
        <v>4.38</v>
      </c>
      <c r="F193">
        <v>1.07</v>
      </c>
      <c r="G193">
        <v>1.89</v>
      </c>
      <c r="H193">
        <v>100</v>
      </c>
      <c r="I193" t="s">
        <v>183</v>
      </c>
    </row>
    <row r="194" spans="3:9" x14ac:dyDescent="0.25">
      <c r="C194" s="3">
        <v>185</v>
      </c>
      <c r="D194" t="s">
        <v>295</v>
      </c>
      <c r="E194">
        <v>4.2699999999999996</v>
      </c>
      <c r="F194">
        <v>0.98</v>
      </c>
      <c r="G194">
        <v>1.94</v>
      </c>
      <c r="H194">
        <v>50</v>
      </c>
      <c r="I194" t="s">
        <v>184</v>
      </c>
    </row>
    <row r="195" spans="3:9" x14ac:dyDescent="0.25">
      <c r="C195" s="3">
        <v>186</v>
      </c>
      <c r="D195" t="s">
        <v>295</v>
      </c>
      <c r="E195">
        <v>4.21</v>
      </c>
      <c r="F195">
        <v>0.96</v>
      </c>
      <c r="G195">
        <v>1.94</v>
      </c>
      <c r="H195">
        <v>50</v>
      </c>
      <c r="I195" t="s">
        <v>185</v>
      </c>
    </row>
    <row r="196" spans="3:9" x14ac:dyDescent="0.25">
      <c r="C196" s="3">
        <v>187</v>
      </c>
      <c r="D196" t="s">
        <v>295</v>
      </c>
      <c r="E196">
        <v>4.1500000000000004</v>
      </c>
      <c r="F196">
        <v>0.93</v>
      </c>
      <c r="G196">
        <v>1.98</v>
      </c>
      <c r="H196">
        <v>100</v>
      </c>
      <c r="I196" t="s">
        <v>186</v>
      </c>
    </row>
    <row r="197" spans="3:9" x14ac:dyDescent="0.25">
      <c r="C197" s="3">
        <v>188</v>
      </c>
      <c r="D197" t="s">
        <v>295</v>
      </c>
      <c r="E197">
        <v>4.12</v>
      </c>
      <c r="F197">
        <v>0.89</v>
      </c>
      <c r="G197">
        <v>2.0099999999999998</v>
      </c>
      <c r="H197">
        <v>100</v>
      </c>
      <c r="I197" t="s">
        <v>187</v>
      </c>
    </row>
    <row r="198" spans="3:9" x14ac:dyDescent="0.25">
      <c r="C198" s="3">
        <v>189</v>
      </c>
      <c r="D198" t="s">
        <v>295</v>
      </c>
      <c r="E198">
        <v>4.09</v>
      </c>
      <c r="F198">
        <v>0.86</v>
      </c>
      <c r="G198">
        <v>2.04</v>
      </c>
      <c r="H198">
        <v>50</v>
      </c>
      <c r="I198" t="s">
        <v>188</v>
      </c>
    </row>
    <row r="199" spans="3:9" x14ac:dyDescent="0.25">
      <c r="C199" s="3">
        <v>190</v>
      </c>
      <c r="D199" t="s">
        <v>295</v>
      </c>
      <c r="E199">
        <v>4.08</v>
      </c>
      <c r="F199">
        <v>0.84</v>
      </c>
      <c r="G199">
        <v>2.02</v>
      </c>
      <c r="H199">
        <v>100</v>
      </c>
      <c r="I199" t="s">
        <v>189</v>
      </c>
    </row>
    <row r="200" spans="3:9" x14ac:dyDescent="0.25">
      <c r="C200" s="3">
        <v>191</v>
      </c>
      <c r="D200" t="s">
        <v>295</v>
      </c>
      <c r="E200">
        <v>4.07</v>
      </c>
      <c r="F200">
        <v>0.83</v>
      </c>
      <c r="G200">
        <v>2.04</v>
      </c>
      <c r="H200">
        <v>100</v>
      </c>
      <c r="I200" t="s">
        <v>190</v>
      </c>
    </row>
    <row r="201" spans="3:9" x14ac:dyDescent="0.25">
      <c r="C201" s="3">
        <v>192</v>
      </c>
      <c r="D201" t="s">
        <v>295</v>
      </c>
      <c r="E201">
        <v>4.05</v>
      </c>
      <c r="F201">
        <v>0.8</v>
      </c>
      <c r="G201">
        <v>2.04</v>
      </c>
      <c r="H201">
        <v>100</v>
      </c>
      <c r="I201" t="s">
        <v>191</v>
      </c>
    </row>
    <row r="202" spans="3:9" x14ac:dyDescent="0.25">
      <c r="C202" s="3">
        <v>193</v>
      </c>
      <c r="D202" t="s">
        <v>295</v>
      </c>
      <c r="E202">
        <v>4.03</v>
      </c>
      <c r="F202">
        <v>0.78</v>
      </c>
      <c r="G202">
        <v>2.02</v>
      </c>
      <c r="H202">
        <v>100</v>
      </c>
      <c r="I202" t="s">
        <v>192</v>
      </c>
    </row>
    <row r="203" spans="3:9" x14ac:dyDescent="0.25">
      <c r="C203" s="3">
        <v>194</v>
      </c>
      <c r="D203" t="s">
        <v>295</v>
      </c>
      <c r="E203">
        <v>4</v>
      </c>
      <c r="F203">
        <v>0.75</v>
      </c>
      <c r="G203">
        <v>2.0299999999999998</v>
      </c>
      <c r="H203">
        <v>100</v>
      </c>
      <c r="I203" t="s">
        <v>193</v>
      </c>
    </row>
    <row r="204" spans="3:9" x14ac:dyDescent="0.25">
      <c r="C204" s="3">
        <v>195</v>
      </c>
      <c r="D204" t="s">
        <v>295</v>
      </c>
      <c r="E204">
        <v>3.97</v>
      </c>
      <c r="F204">
        <v>0.72</v>
      </c>
      <c r="G204">
        <v>2.02</v>
      </c>
      <c r="H204">
        <v>100</v>
      </c>
      <c r="I204" t="s">
        <v>194</v>
      </c>
    </row>
    <row r="205" spans="3:9" x14ac:dyDescent="0.25">
      <c r="C205" s="3">
        <v>196</v>
      </c>
      <c r="D205" t="s">
        <v>295</v>
      </c>
      <c r="E205">
        <v>3.94</v>
      </c>
      <c r="F205">
        <v>0.71</v>
      </c>
      <c r="G205">
        <v>2.02</v>
      </c>
      <c r="H205">
        <v>99</v>
      </c>
      <c r="I205" t="s">
        <v>195</v>
      </c>
    </row>
    <row r="206" spans="3:9" x14ac:dyDescent="0.25">
      <c r="C206" s="3">
        <v>197</v>
      </c>
      <c r="D206" t="s">
        <v>295</v>
      </c>
      <c r="E206">
        <v>3.9</v>
      </c>
      <c r="F206">
        <v>0.69</v>
      </c>
      <c r="G206">
        <v>2.0099999999999998</v>
      </c>
      <c r="H206">
        <v>98</v>
      </c>
      <c r="I206" t="s">
        <v>196</v>
      </c>
    </row>
    <row r="207" spans="3:9" x14ac:dyDescent="0.25">
      <c r="C207" s="3">
        <v>198</v>
      </c>
      <c r="D207" t="s">
        <v>295</v>
      </c>
      <c r="E207">
        <v>3.9</v>
      </c>
      <c r="F207">
        <v>0.69</v>
      </c>
      <c r="G207">
        <v>2.0099999999999998</v>
      </c>
      <c r="H207">
        <v>0</v>
      </c>
      <c r="I207" t="s">
        <v>197</v>
      </c>
    </row>
    <row r="208" spans="3:9" x14ac:dyDescent="0.25">
      <c r="C208" s="3">
        <v>199</v>
      </c>
      <c r="D208" t="s">
        <v>295</v>
      </c>
      <c r="E208">
        <v>3.87</v>
      </c>
      <c r="F208">
        <v>0.69</v>
      </c>
      <c r="G208">
        <v>2.02</v>
      </c>
      <c r="H208">
        <v>50</v>
      </c>
      <c r="I208" t="s">
        <v>198</v>
      </c>
    </row>
    <row r="209" spans="3:9" x14ac:dyDescent="0.25">
      <c r="C209" s="3">
        <v>200</v>
      </c>
      <c r="D209" t="s">
        <v>295</v>
      </c>
      <c r="E209">
        <v>3.85</v>
      </c>
      <c r="F209">
        <v>0.71</v>
      </c>
      <c r="G209">
        <v>2.09</v>
      </c>
      <c r="H209">
        <v>50</v>
      </c>
      <c r="I209" t="s">
        <v>199</v>
      </c>
    </row>
    <row r="210" spans="3:9" x14ac:dyDescent="0.25">
      <c r="C210" s="3">
        <v>201</v>
      </c>
      <c r="D210" t="s">
        <v>295</v>
      </c>
      <c r="E210">
        <v>3.83</v>
      </c>
      <c r="F210">
        <v>0.68</v>
      </c>
      <c r="G210">
        <v>2.0699999999999998</v>
      </c>
      <c r="H210">
        <v>100</v>
      </c>
      <c r="I210" t="s">
        <v>200</v>
      </c>
    </row>
    <row r="211" spans="3:9" x14ac:dyDescent="0.25">
      <c r="C211" s="3">
        <v>202</v>
      </c>
      <c r="D211" t="s">
        <v>295</v>
      </c>
      <c r="E211">
        <v>3.82</v>
      </c>
      <c r="F211">
        <v>0.65</v>
      </c>
      <c r="G211">
        <v>2.0499999999999998</v>
      </c>
      <c r="H211">
        <v>100</v>
      </c>
      <c r="I211" t="s">
        <v>201</v>
      </c>
    </row>
    <row r="212" spans="3:9" x14ac:dyDescent="0.25">
      <c r="C212" s="3">
        <v>203</v>
      </c>
      <c r="D212" t="s">
        <v>295</v>
      </c>
      <c r="E212">
        <v>3.8</v>
      </c>
      <c r="F212">
        <v>0.64</v>
      </c>
      <c r="G212">
        <v>2.0099999999999998</v>
      </c>
      <c r="H212">
        <v>100</v>
      </c>
      <c r="I212" t="s">
        <v>202</v>
      </c>
    </row>
    <row r="213" spans="3:9" x14ac:dyDescent="0.25">
      <c r="C213" s="3">
        <v>204</v>
      </c>
      <c r="D213" t="s">
        <v>295</v>
      </c>
      <c r="E213">
        <v>3.78</v>
      </c>
      <c r="F213">
        <v>0.63</v>
      </c>
      <c r="G213">
        <v>2.02</v>
      </c>
      <c r="H213">
        <v>50</v>
      </c>
      <c r="I213" t="s">
        <v>203</v>
      </c>
    </row>
    <row r="214" spans="3:9" x14ac:dyDescent="0.25">
      <c r="C214" s="3">
        <v>205</v>
      </c>
      <c r="D214" t="s">
        <v>295</v>
      </c>
      <c r="E214">
        <v>3.77</v>
      </c>
      <c r="F214">
        <v>0.62</v>
      </c>
      <c r="G214">
        <v>2.0299999999999998</v>
      </c>
      <c r="H214">
        <v>100</v>
      </c>
      <c r="I214" t="s">
        <v>204</v>
      </c>
    </row>
    <row r="215" spans="3:9" x14ac:dyDescent="0.25">
      <c r="C215" s="3">
        <v>206</v>
      </c>
      <c r="D215" t="s">
        <v>295</v>
      </c>
      <c r="E215">
        <v>3.77</v>
      </c>
      <c r="F215">
        <v>0.63</v>
      </c>
      <c r="G215">
        <v>2.06</v>
      </c>
      <c r="H215">
        <v>50</v>
      </c>
      <c r="I215" t="s">
        <v>205</v>
      </c>
    </row>
    <row r="216" spans="3:9" x14ac:dyDescent="0.25">
      <c r="C216" s="3">
        <v>207</v>
      </c>
      <c r="D216" t="s">
        <v>295</v>
      </c>
      <c r="E216">
        <v>3.76</v>
      </c>
      <c r="F216">
        <v>0.64</v>
      </c>
      <c r="G216">
        <v>2.11</v>
      </c>
      <c r="H216">
        <v>92</v>
      </c>
      <c r="I216" t="s">
        <v>206</v>
      </c>
    </row>
    <row r="217" spans="3:9" x14ac:dyDescent="0.25">
      <c r="C217" s="3">
        <v>208</v>
      </c>
      <c r="D217" t="s">
        <v>295</v>
      </c>
      <c r="E217">
        <v>3.75</v>
      </c>
      <c r="F217">
        <v>0.59</v>
      </c>
      <c r="G217">
        <v>2.08</v>
      </c>
      <c r="H217">
        <v>100</v>
      </c>
      <c r="I217" t="s">
        <v>207</v>
      </c>
    </row>
    <row r="218" spans="3:9" x14ac:dyDescent="0.25">
      <c r="C218" s="3">
        <v>209</v>
      </c>
      <c r="D218" t="s">
        <v>295</v>
      </c>
      <c r="E218">
        <v>3.74</v>
      </c>
      <c r="F218">
        <v>0.56000000000000005</v>
      </c>
      <c r="G218">
        <v>2.04</v>
      </c>
      <c r="H218">
        <v>100</v>
      </c>
      <c r="I218" t="s">
        <v>208</v>
      </c>
    </row>
    <row r="219" spans="3:9" x14ac:dyDescent="0.25">
      <c r="C219" s="3">
        <v>210</v>
      </c>
      <c r="D219" t="s">
        <v>295</v>
      </c>
      <c r="E219">
        <v>3.73</v>
      </c>
      <c r="F219">
        <v>0.54</v>
      </c>
      <c r="G219">
        <v>2.02</v>
      </c>
      <c r="H219">
        <v>100</v>
      </c>
      <c r="I219" t="s">
        <v>209</v>
      </c>
    </row>
    <row r="220" spans="3:9" x14ac:dyDescent="0.25">
      <c r="C220" s="3">
        <v>211</v>
      </c>
      <c r="D220" t="s">
        <v>295</v>
      </c>
      <c r="E220">
        <v>3.72</v>
      </c>
      <c r="F220">
        <v>0.53</v>
      </c>
      <c r="G220">
        <v>1.98</v>
      </c>
      <c r="H220">
        <v>100</v>
      </c>
      <c r="I220" t="s">
        <v>210</v>
      </c>
    </row>
    <row r="221" spans="3:9" x14ac:dyDescent="0.25">
      <c r="C221" s="3">
        <v>212</v>
      </c>
      <c r="D221" t="s">
        <v>295</v>
      </c>
      <c r="E221">
        <v>3.7</v>
      </c>
      <c r="F221">
        <v>0.53</v>
      </c>
      <c r="G221">
        <v>1.98</v>
      </c>
      <c r="H221">
        <v>100</v>
      </c>
      <c r="I221" t="s">
        <v>211</v>
      </c>
    </row>
    <row r="222" spans="3:9" x14ac:dyDescent="0.25">
      <c r="C222" s="3">
        <v>213</v>
      </c>
      <c r="D222" t="s">
        <v>295</v>
      </c>
      <c r="E222">
        <v>3.66</v>
      </c>
      <c r="F222">
        <v>0.55000000000000004</v>
      </c>
      <c r="G222">
        <v>2</v>
      </c>
      <c r="H222">
        <v>50</v>
      </c>
      <c r="I222" t="s">
        <v>212</v>
      </c>
    </row>
    <row r="223" spans="3:9" x14ac:dyDescent="0.25">
      <c r="C223" s="3">
        <v>214</v>
      </c>
      <c r="D223" t="s">
        <v>295</v>
      </c>
      <c r="E223">
        <v>3.64</v>
      </c>
      <c r="F223">
        <v>0.55000000000000004</v>
      </c>
      <c r="G223">
        <v>1.95</v>
      </c>
      <c r="H223">
        <v>100</v>
      </c>
      <c r="I223" t="s">
        <v>213</v>
      </c>
    </row>
    <row r="224" spans="3:9" x14ac:dyDescent="0.25">
      <c r="C224" s="3">
        <v>215</v>
      </c>
      <c r="D224" t="s">
        <v>295</v>
      </c>
      <c r="E224">
        <v>3.58</v>
      </c>
      <c r="F224">
        <v>0.55000000000000004</v>
      </c>
      <c r="G224">
        <v>1.97</v>
      </c>
      <c r="H224">
        <v>100</v>
      </c>
      <c r="I224" t="s">
        <v>214</v>
      </c>
    </row>
    <row r="225" spans="3:9" x14ac:dyDescent="0.25">
      <c r="C225" s="3">
        <v>216</v>
      </c>
      <c r="D225" t="s">
        <v>295</v>
      </c>
      <c r="E225">
        <v>3.53</v>
      </c>
      <c r="F225">
        <v>0.56000000000000005</v>
      </c>
      <c r="G225">
        <v>1.99</v>
      </c>
      <c r="H225">
        <v>98</v>
      </c>
      <c r="I225" t="s">
        <v>215</v>
      </c>
    </row>
    <row r="226" spans="3:9" x14ac:dyDescent="0.25">
      <c r="C226" s="3">
        <v>217</v>
      </c>
      <c r="D226" t="s">
        <v>295</v>
      </c>
      <c r="E226">
        <v>3.48</v>
      </c>
      <c r="F226">
        <v>0.56999999999999995</v>
      </c>
      <c r="G226">
        <v>1.94</v>
      </c>
      <c r="H226">
        <v>100</v>
      </c>
      <c r="I226" t="s">
        <v>216</v>
      </c>
    </row>
    <row r="227" spans="3:9" x14ac:dyDescent="0.25">
      <c r="C227" s="3">
        <v>218</v>
      </c>
      <c r="D227" t="s">
        <v>295</v>
      </c>
      <c r="E227">
        <v>3.43</v>
      </c>
      <c r="F227">
        <v>0.59</v>
      </c>
      <c r="G227">
        <v>1.92</v>
      </c>
      <c r="H227">
        <v>50</v>
      </c>
      <c r="I227" t="s">
        <v>217</v>
      </c>
    </row>
    <row r="228" spans="3:9" x14ac:dyDescent="0.25">
      <c r="C228" s="3">
        <v>219</v>
      </c>
      <c r="D228" t="s">
        <v>295</v>
      </c>
      <c r="E228">
        <v>3.38</v>
      </c>
      <c r="F228">
        <v>0.57999999999999996</v>
      </c>
      <c r="G228">
        <v>1.85</v>
      </c>
      <c r="H228">
        <v>100</v>
      </c>
      <c r="I228" t="s">
        <v>218</v>
      </c>
    </row>
    <row r="229" spans="3:9" x14ac:dyDescent="0.25">
      <c r="C229" s="3">
        <v>220</v>
      </c>
      <c r="D229" t="s">
        <v>295</v>
      </c>
      <c r="E229">
        <v>3.33</v>
      </c>
      <c r="F229">
        <v>0.56999999999999995</v>
      </c>
      <c r="G229">
        <v>1.8</v>
      </c>
      <c r="H229">
        <v>50</v>
      </c>
      <c r="I229" t="s">
        <v>219</v>
      </c>
    </row>
    <row r="230" spans="3:9" x14ac:dyDescent="0.25">
      <c r="C230" s="3">
        <v>221</v>
      </c>
      <c r="D230" t="s">
        <v>295</v>
      </c>
      <c r="E230">
        <v>3.27</v>
      </c>
      <c r="F230">
        <v>0.56999999999999995</v>
      </c>
      <c r="G230">
        <v>1.76</v>
      </c>
      <c r="H230">
        <v>100</v>
      </c>
      <c r="I230" t="s">
        <v>220</v>
      </c>
    </row>
    <row r="231" spans="3:9" x14ac:dyDescent="0.25">
      <c r="C231" s="3">
        <v>222</v>
      </c>
      <c r="D231" t="s">
        <v>295</v>
      </c>
      <c r="E231">
        <v>3.23</v>
      </c>
      <c r="F231">
        <v>0.57999999999999996</v>
      </c>
      <c r="G231">
        <v>1.78</v>
      </c>
      <c r="H231">
        <v>50</v>
      </c>
      <c r="I231" t="s">
        <v>221</v>
      </c>
    </row>
    <row r="232" spans="3:9" x14ac:dyDescent="0.25">
      <c r="C232" s="3">
        <v>223</v>
      </c>
      <c r="D232" t="s">
        <v>295</v>
      </c>
      <c r="E232">
        <v>3.18</v>
      </c>
      <c r="F232">
        <v>0.56999999999999995</v>
      </c>
      <c r="G232">
        <v>1.77</v>
      </c>
      <c r="H232">
        <v>100</v>
      </c>
      <c r="I232" t="s">
        <v>222</v>
      </c>
    </row>
    <row r="233" spans="3:9" x14ac:dyDescent="0.25">
      <c r="C233" s="3">
        <v>224</v>
      </c>
      <c r="D233" t="s">
        <v>295</v>
      </c>
      <c r="E233">
        <v>3.14</v>
      </c>
      <c r="F233">
        <v>0.55000000000000004</v>
      </c>
      <c r="G233">
        <v>1.75</v>
      </c>
      <c r="H233">
        <v>100</v>
      </c>
      <c r="I233" t="s">
        <v>223</v>
      </c>
    </row>
    <row r="234" spans="3:9" x14ac:dyDescent="0.25">
      <c r="C234" s="3">
        <v>225</v>
      </c>
      <c r="D234" t="s">
        <v>295</v>
      </c>
      <c r="E234">
        <v>3.08</v>
      </c>
      <c r="F234">
        <v>0.54</v>
      </c>
      <c r="G234">
        <v>1.72</v>
      </c>
      <c r="H234">
        <v>100</v>
      </c>
      <c r="I234" t="s">
        <v>224</v>
      </c>
    </row>
    <row r="235" spans="3:9" x14ac:dyDescent="0.25">
      <c r="C235" s="3">
        <v>226</v>
      </c>
      <c r="D235" t="s">
        <v>295</v>
      </c>
      <c r="E235">
        <v>3.01</v>
      </c>
      <c r="F235">
        <v>0.56000000000000005</v>
      </c>
      <c r="G235">
        <v>1.73</v>
      </c>
      <c r="H235">
        <v>50</v>
      </c>
      <c r="I235" t="s">
        <v>225</v>
      </c>
    </row>
    <row r="236" spans="3:9" x14ac:dyDescent="0.25">
      <c r="C236" s="3">
        <v>227</v>
      </c>
      <c r="D236" t="s">
        <v>295</v>
      </c>
      <c r="E236">
        <v>2.93</v>
      </c>
      <c r="F236">
        <v>0.6</v>
      </c>
      <c r="G236">
        <v>1.76</v>
      </c>
      <c r="H236">
        <v>91</v>
      </c>
      <c r="I236" t="s">
        <v>226</v>
      </c>
    </row>
    <row r="237" spans="3:9" x14ac:dyDescent="0.25">
      <c r="C237" s="3">
        <v>228</v>
      </c>
      <c r="D237" t="s">
        <v>295</v>
      </c>
      <c r="E237">
        <v>2.85</v>
      </c>
      <c r="F237">
        <v>0.56000000000000005</v>
      </c>
      <c r="G237">
        <v>1.73</v>
      </c>
      <c r="H237">
        <v>100</v>
      </c>
      <c r="I237" t="s">
        <v>227</v>
      </c>
    </row>
    <row r="238" spans="3:9" x14ac:dyDescent="0.25">
      <c r="C238" s="3">
        <v>229</v>
      </c>
      <c r="D238" t="s">
        <v>295</v>
      </c>
      <c r="E238">
        <v>2.76</v>
      </c>
      <c r="F238">
        <v>0.54</v>
      </c>
      <c r="G238">
        <v>1.72</v>
      </c>
      <c r="H238">
        <v>100</v>
      </c>
      <c r="I238" t="s">
        <v>228</v>
      </c>
    </row>
    <row r="239" spans="3:9" x14ac:dyDescent="0.25">
      <c r="C239" s="3">
        <v>230</v>
      </c>
      <c r="D239" t="s">
        <v>295</v>
      </c>
      <c r="E239">
        <v>2.68</v>
      </c>
      <c r="F239">
        <v>0.53</v>
      </c>
      <c r="G239">
        <v>1.7</v>
      </c>
      <c r="H239">
        <v>100</v>
      </c>
      <c r="I239" t="s">
        <v>229</v>
      </c>
    </row>
    <row r="240" spans="3:9" x14ac:dyDescent="0.25">
      <c r="C240" s="3">
        <v>231</v>
      </c>
      <c r="D240" t="s">
        <v>295</v>
      </c>
      <c r="E240">
        <v>2.6</v>
      </c>
      <c r="F240">
        <v>0.55000000000000004</v>
      </c>
      <c r="G240">
        <v>1.71</v>
      </c>
      <c r="H240">
        <v>87</v>
      </c>
      <c r="I240" t="s">
        <v>230</v>
      </c>
    </row>
    <row r="241" spans="3:9" x14ac:dyDescent="0.25">
      <c r="C241" s="3">
        <v>232</v>
      </c>
      <c r="D241" t="s">
        <v>295</v>
      </c>
      <c r="E241">
        <v>2.5099999999999998</v>
      </c>
      <c r="F241">
        <v>0.54</v>
      </c>
      <c r="G241">
        <v>1.73</v>
      </c>
      <c r="H241">
        <v>87</v>
      </c>
      <c r="I241" t="s">
        <v>231</v>
      </c>
    </row>
    <row r="242" spans="3:9" x14ac:dyDescent="0.25">
      <c r="C242" s="3">
        <v>233</v>
      </c>
      <c r="D242" t="s">
        <v>295</v>
      </c>
      <c r="E242">
        <v>2.4300000000000002</v>
      </c>
      <c r="F242">
        <v>0.53</v>
      </c>
      <c r="G242">
        <v>1.73</v>
      </c>
      <c r="H242">
        <v>90</v>
      </c>
      <c r="I242" t="s">
        <v>232</v>
      </c>
    </row>
    <row r="243" spans="3:9" x14ac:dyDescent="0.25">
      <c r="C243" s="3">
        <v>234</v>
      </c>
      <c r="D243" t="s">
        <v>295</v>
      </c>
      <c r="E243">
        <v>2.33</v>
      </c>
      <c r="F243">
        <v>0.52</v>
      </c>
      <c r="G243">
        <v>1.73</v>
      </c>
      <c r="H243">
        <v>98</v>
      </c>
      <c r="I243" t="s">
        <v>233</v>
      </c>
    </row>
    <row r="244" spans="3:9" x14ac:dyDescent="0.25">
      <c r="C244" s="3">
        <v>235</v>
      </c>
      <c r="D244" t="s">
        <v>295</v>
      </c>
      <c r="E244">
        <v>2.23</v>
      </c>
      <c r="F244">
        <v>0.49</v>
      </c>
      <c r="G244">
        <v>1.76</v>
      </c>
      <c r="H244">
        <v>50</v>
      </c>
      <c r="I244" t="s">
        <v>234</v>
      </c>
    </row>
    <row r="245" spans="3:9" x14ac:dyDescent="0.25">
      <c r="C245" s="3">
        <v>236</v>
      </c>
      <c r="D245" t="s">
        <v>295</v>
      </c>
      <c r="E245">
        <v>2.14</v>
      </c>
      <c r="F245">
        <v>0.46</v>
      </c>
      <c r="G245">
        <v>1.76</v>
      </c>
      <c r="H245">
        <v>94</v>
      </c>
      <c r="I245" t="s">
        <v>235</v>
      </c>
    </row>
    <row r="246" spans="3:9" x14ac:dyDescent="0.25">
      <c r="C246" s="3">
        <v>237</v>
      </c>
      <c r="D246" t="s">
        <v>295</v>
      </c>
      <c r="E246">
        <v>2.06</v>
      </c>
      <c r="F246">
        <v>0.44</v>
      </c>
      <c r="G246">
        <v>1.79</v>
      </c>
      <c r="H246">
        <v>97</v>
      </c>
      <c r="I246" t="s">
        <v>236</v>
      </c>
    </row>
    <row r="247" spans="3:9" x14ac:dyDescent="0.25">
      <c r="C247" s="3">
        <v>238</v>
      </c>
      <c r="D247" t="s">
        <v>295</v>
      </c>
      <c r="E247">
        <v>1.98</v>
      </c>
      <c r="F247">
        <v>0.43</v>
      </c>
      <c r="G247">
        <v>1.82</v>
      </c>
      <c r="H247">
        <v>91</v>
      </c>
      <c r="I247" t="s">
        <v>237</v>
      </c>
    </row>
    <row r="248" spans="3:9" x14ac:dyDescent="0.25">
      <c r="C248" s="3">
        <v>239</v>
      </c>
      <c r="D248" t="s">
        <v>295</v>
      </c>
      <c r="E248">
        <v>1.88</v>
      </c>
      <c r="F248">
        <v>0.4</v>
      </c>
      <c r="G248">
        <v>1.81</v>
      </c>
      <c r="H248">
        <v>95</v>
      </c>
      <c r="I248" t="s">
        <v>238</v>
      </c>
    </row>
    <row r="249" spans="3:9" x14ac:dyDescent="0.25">
      <c r="C249" s="3">
        <v>240</v>
      </c>
      <c r="D249" t="s">
        <v>295</v>
      </c>
      <c r="E249">
        <v>1.76</v>
      </c>
      <c r="F249">
        <v>0.37</v>
      </c>
      <c r="G249">
        <v>1.79</v>
      </c>
      <c r="H249">
        <v>100</v>
      </c>
      <c r="I249" t="s">
        <v>239</v>
      </c>
    </row>
    <row r="250" spans="3:9" x14ac:dyDescent="0.25">
      <c r="C250" s="3">
        <v>241</v>
      </c>
      <c r="D250" t="s">
        <v>295</v>
      </c>
      <c r="E250">
        <v>1.65</v>
      </c>
      <c r="F250">
        <v>0.32</v>
      </c>
      <c r="G250">
        <v>1.82</v>
      </c>
      <c r="H250">
        <v>100</v>
      </c>
      <c r="I250" t="s">
        <v>240</v>
      </c>
    </row>
    <row r="251" spans="3:9" x14ac:dyDescent="0.25">
      <c r="C251" s="3">
        <v>242</v>
      </c>
      <c r="D251" t="s">
        <v>295</v>
      </c>
      <c r="E251">
        <v>1.55</v>
      </c>
      <c r="F251">
        <v>0.21</v>
      </c>
      <c r="G251">
        <v>1.84</v>
      </c>
      <c r="H251">
        <v>100</v>
      </c>
      <c r="I251" t="s">
        <v>241</v>
      </c>
    </row>
    <row r="252" spans="3:9" x14ac:dyDescent="0.25">
      <c r="C252" s="3">
        <v>243</v>
      </c>
      <c r="D252" t="s">
        <v>295</v>
      </c>
      <c r="E252">
        <v>1.48</v>
      </c>
      <c r="F252">
        <v>0.16</v>
      </c>
      <c r="G252">
        <v>1.9</v>
      </c>
      <c r="H252">
        <v>85</v>
      </c>
      <c r="I252" t="s">
        <v>242</v>
      </c>
    </row>
    <row r="253" spans="3:9" x14ac:dyDescent="0.25">
      <c r="C253" s="3">
        <v>244</v>
      </c>
      <c r="D253" t="s">
        <v>295</v>
      </c>
      <c r="E253">
        <v>1.4</v>
      </c>
      <c r="F253">
        <v>0.1</v>
      </c>
      <c r="G253">
        <v>1.97</v>
      </c>
      <c r="H253">
        <v>95</v>
      </c>
      <c r="I253" t="s">
        <v>243</v>
      </c>
    </row>
    <row r="254" spans="3:9" x14ac:dyDescent="0.25">
      <c r="C254" s="3">
        <v>245</v>
      </c>
      <c r="D254" t="s">
        <v>295</v>
      </c>
      <c r="E254">
        <v>1.4</v>
      </c>
      <c r="F254">
        <v>0.1</v>
      </c>
      <c r="G254">
        <v>1.97</v>
      </c>
      <c r="H254">
        <v>0</v>
      </c>
      <c r="I254" t="s">
        <v>244</v>
      </c>
    </row>
    <row r="255" spans="3:9" x14ac:dyDescent="0.25">
      <c r="C255" s="3">
        <v>246</v>
      </c>
      <c r="D255" t="s">
        <v>295</v>
      </c>
      <c r="E255">
        <v>1.32</v>
      </c>
      <c r="F255">
        <v>-0.01</v>
      </c>
      <c r="G255">
        <v>2.0099999999999998</v>
      </c>
      <c r="H255">
        <v>91</v>
      </c>
      <c r="I255" t="s">
        <v>245</v>
      </c>
    </row>
    <row r="256" spans="3:9" x14ac:dyDescent="0.25">
      <c r="C256" s="3">
        <v>247</v>
      </c>
      <c r="D256" t="s">
        <v>295</v>
      </c>
      <c r="E256">
        <v>1.1299999999999999</v>
      </c>
      <c r="F256">
        <v>-0.01</v>
      </c>
      <c r="G256">
        <v>1.86</v>
      </c>
      <c r="H256">
        <v>100</v>
      </c>
      <c r="I256" t="s">
        <v>246</v>
      </c>
    </row>
    <row r="257" spans="3:9" x14ac:dyDescent="0.25">
      <c r="C257" s="3">
        <v>248</v>
      </c>
      <c r="D257" t="s">
        <v>295</v>
      </c>
      <c r="E257">
        <v>0.97</v>
      </c>
      <c r="F257">
        <v>-0.04</v>
      </c>
      <c r="G257">
        <v>1.76</v>
      </c>
      <c r="H257">
        <v>100</v>
      </c>
      <c r="I257" t="s">
        <v>247</v>
      </c>
    </row>
    <row r="258" spans="3:9" x14ac:dyDescent="0.25">
      <c r="C258" s="3">
        <v>249</v>
      </c>
      <c r="D258" t="s">
        <v>295</v>
      </c>
      <c r="E258">
        <v>0.87</v>
      </c>
      <c r="F258">
        <v>-0.09</v>
      </c>
      <c r="G258">
        <v>1.67</v>
      </c>
      <c r="H258">
        <v>100</v>
      </c>
      <c r="I258" t="s">
        <v>248</v>
      </c>
    </row>
    <row r="259" spans="3:9" x14ac:dyDescent="0.25">
      <c r="C259" s="3">
        <v>250</v>
      </c>
      <c r="D259" t="s">
        <v>295</v>
      </c>
      <c r="E259">
        <v>0.81</v>
      </c>
      <c r="F259">
        <v>-0.15</v>
      </c>
      <c r="G259">
        <v>1.62</v>
      </c>
      <c r="H259">
        <v>85</v>
      </c>
      <c r="I259" t="s">
        <v>249</v>
      </c>
    </row>
    <row r="260" spans="3:9" x14ac:dyDescent="0.25">
      <c r="C260" s="3">
        <v>251</v>
      </c>
      <c r="D260" t="s">
        <v>295</v>
      </c>
      <c r="E260">
        <v>0.7</v>
      </c>
      <c r="F260">
        <v>-0.21</v>
      </c>
      <c r="G260">
        <v>1.54</v>
      </c>
      <c r="H260">
        <v>100</v>
      </c>
      <c r="I260" t="s">
        <v>250</v>
      </c>
    </row>
    <row r="261" spans="3:9" x14ac:dyDescent="0.25">
      <c r="C261" s="3">
        <v>252</v>
      </c>
      <c r="D261" t="s">
        <v>295</v>
      </c>
      <c r="E261">
        <v>0.65</v>
      </c>
      <c r="F261">
        <v>-0.28000000000000003</v>
      </c>
      <c r="G261">
        <v>1.48</v>
      </c>
      <c r="H261">
        <v>0</v>
      </c>
      <c r="I261" t="s">
        <v>251</v>
      </c>
    </row>
    <row r="262" spans="3:9" x14ac:dyDescent="0.25">
      <c r="C262" s="3">
        <v>253</v>
      </c>
      <c r="D262" t="s">
        <v>295</v>
      </c>
      <c r="E262">
        <v>0.59</v>
      </c>
      <c r="F262">
        <v>-0.36</v>
      </c>
      <c r="G262">
        <v>1.43</v>
      </c>
      <c r="H262">
        <v>0</v>
      </c>
      <c r="I262" t="s">
        <v>252</v>
      </c>
    </row>
    <row r="263" spans="3:9" x14ac:dyDescent="0.25">
      <c r="C263" s="3">
        <v>254</v>
      </c>
      <c r="D263" t="s">
        <v>295</v>
      </c>
      <c r="E263">
        <v>0.56000000000000005</v>
      </c>
      <c r="F263">
        <v>-0.45</v>
      </c>
      <c r="G263">
        <v>1.37</v>
      </c>
      <c r="H263">
        <v>0</v>
      </c>
      <c r="I263" t="s">
        <v>253</v>
      </c>
    </row>
    <row r="264" spans="3:9" x14ac:dyDescent="0.25">
      <c r="C264" s="3">
        <v>255</v>
      </c>
      <c r="D264" t="s">
        <v>295</v>
      </c>
      <c r="E264">
        <v>0.54</v>
      </c>
      <c r="F264">
        <v>-0.53</v>
      </c>
      <c r="G264">
        <v>1.32</v>
      </c>
      <c r="H264">
        <v>0</v>
      </c>
      <c r="I264" t="s">
        <v>254</v>
      </c>
    </row>
    <row r="265" spans="3:9" x14ac:dyDescent="0.25">
      <c r="C265" s="3">
        <v>256</v>
      </c>
      <c r="D265" t="s">
        <v>295</v>
      </c>
      <c r="E265">
        <v>0.56000000000000005</v>
      </c>
      <c r="F265">
        <v>-0.7</v>
      </c>
      <c r="G265">
        <v>1.34</v>
      </c>
      <c r="H265">
        <v>50</v>
      </c>
      <c r="I265" t="s">
        <v>0</v>
      </c>
    </row>
    <row r="266" spans="3:9" x14ac:dyDescent="0.25">
      <c r="C266" s="3">
        <v>257</v>
      </c>
      <c r="D266" t="s">
        <v>295</v>
      </c>
      <c r="E266">
        <v>0.51</v>
      </c>
      <c r="F266">
        <v>-0.89</v>
      </c>
      <c r="G266">
        <v>1.4</v>
      </c>
      <c r="H266">
        <v>0</v>
      </c>
      <c r="I266" t="s">
        <v>1</v>
      </c>
    </row>
    <row r="267" spans="3:9" x14ac:dyDescent="0.25">
      <c r="C267" s="3">
        <v>258</v>
      </c>
      <c r="D267" t="s">
        <v>295</v>
      </c>
      <c r="E267">
        <v>0.56000000000000005</v>
      </c>
      <c r="F267">
        <v>-1.05</v>
      </c>
      <c r="G267">
        <v>1.43</v>
      </c>
      <c r="H267">
        <v>0</v>
      </c>
      <c r="I267" t="s">
        <v>2</v>
      </c>
    </row>
    <row r="268" spans="3:9" x14ac:dyDescent="0.25">
      <c r="C268" s="3">
        <v>259</v>
      </c>
      <c r="D268" t="s">
        <v>295</v>
      </c>
      <c r="E268">
        <v>0.66</v>
      </c>
      <c r="F268">
        <v>-1.29</v>
      </c>
      <c r="G268">
        <v>1.46</v>
      </c>
      <c r="H268">
        <v>50</v>
      </c>
      <c r="I268" t="s">
        <v>4</v>
      </c>
    </row>
    <row r="269" spans="3:9" x14ac:dyDescent="0.25">
      <c r="C269" s="3">
        <v>260</v>
      </c>
      <c r="D269" t="s">
        <v>295</v>
      </c>
      <c r="E269">
        <v>0.72</v>
      </c>
      <c r="F269">
        <v>-1.45</v>
      </c>
      <c r="G269">
        <v>1.43</v>
      </c>
      <c r="H269">
        <v>50</v>
      </c>
      <c r="I269" t="s">
        <v>5</v>
      </c>
    </row>
    <row r="270" spans="3:9" x14ac:dyDescent="0.25">
      <c r="C270" s="3">
        <v>261</v>
      </c>
      <c r="D270" t="s">
        <v>295</v>
      </c>
      <c r="E270">
        <v>0.79</v>
      </c>
      <c r="F270">
        <v>-1.57</v>
      </c>
      <c r="G270">
        <v>1.35</v>
      </c>
      <c r="H270">
        <v>0</v>
      </c>
      <c r="I270" t="s">
        <v>6</v>
      </c>
    </row>
    <row r="271" spans="3:9" x14ac:dyDescent="0.25">
      <c r="C271" s="3">
        <v>262</v>
      </c>
      <c r="D271" t="s">
        <v>295</v>
      </c>
      <c r="E271">
        <v>0.48</v>
      </c>
      <c r="F271">
        <v>-1.65</v>
      </c>
      <c r="G271">
        <v>1.1299999999999999</v>
      </c>
      <c r="H271">
        <v>50</v>
      </c>
      <c r="I271" t="s">
        <v>7</v>
      </c>
    </row>
    <row r="272" spans="3:9" x14ac:dyDescent="0.25">
      <c r="C272" s="3">
        <v>263</v>
      </c>
      <c r="D272" t="s">
        <v>295</v>
      </c>
      <c r="E272">
        <v>0.66</v>
      </c>
      <c r="F272">
        <v>-1.81</v>
      </c>
      <c r="G272">
        <v>0.85</v>
      </c>
      <c r="H272">
        <v>50</v>
      </c>
      <c r="I272" t="s">
        <v>9</v>
      </c>
    </row>
    <row r="273" spans="3:9" x14ac:dyDescent="0.25">
      <c r="C273" s="3">
        <v>264</v>
      </c>
      <c r="D273" t="s">
        <v>295</v>
      </c>
      <c r="E273">
        <v>0.7</v>
      </c>
      <c r="F273">
        <v>-1.92</v>
      </c>
      <c r="G273">
        <v>0.81</v>
      </c>
      <c r="H273">
        <v>50</v>
      </c>
      <c r="I273" t="s">
        <v>10</v>
      </c>
    </row>
    <row r="274" spans="3:9" x14ac:dyDescent="0.25">
      <c r="C274" s="3">
        <v>265</v>
      </c>
      <c r="D274" t="s">
        <v>295</v>
      </c>
      <c r="E274">
        <v>0.66</v>
      </c>
      <c r="F274">
        <v>-2.13</v>
      </c>
      <c r="G274">
        <v>0.65</v>
      </c>
      <c r="H274">
        <v>50</v>
      </c>
      <c r="I274" t="s">
        <v>12</v>
      </c>
    </row>
    <row r="275" spans="3:9" x14ac:dyDescent="0.25">
      <c r="C275" s="3">
        <v>266</v>
      </c>
      <c r="D275" t="s">
        <v>295</v>
      </c>
      <c r="E275">
        <v>0.68</v>
      </c>
      <c r="F275">
        <v>-2.2200000000000002</v>
      </c>
      <c r="G275">
        <v>0.6</v>
      </c>
      <c r="H275">
        <v>50</v>
      </c>
      <c r="I275" t="s">
        <v>13</v>
      </c>
    </row>
    <row r="276" spans="3:9" x14ac:dyDescent="0.25">
      <c r="C276" s="3">
        <v>267</v>
      </c>
      <c r="D276" t="s">
        <v>295</v>
      </c>
      <c r="E276">
        <v>0.71</v>
      </c>
      <c r="F276">
        <v>-2.31</v>
      </c>
      <c r="G276">
        <v>0.59</v>
      </c>
      <c r="H276">
        <v>50</v>
      </c>
      <c r="I276" t="s">
        <v>14</v>
      </c>
    </row>
    <row r="277" spans="3:9" x14ac:dyDescent="0.25">
      <c r="C277" s="3">
        <v>268</v>
      </c>
      <c r="D277" t="s">
        <v>295</v>
      </c>
      <c r="E277">
        <v>0.7</v>
      </c>
      <c r="F277">
        <v>-2.41</v>
      </c>
      <c r="G277">
        <v>0.55000000000000004</v>
      </c>
      <c r="H277">
        <v>50</v>
      </c>
      <c r="I277" t="s">
        <v>15</v>
      </c>
    </row>
    <row r="278" spans="3:9" x14ac:dyDescent="0.25">
      <c r="C278" s="3">
        <v>269</v>
      </c>
      <c r="D278" t="s">
        <v>295</v>
      </c>
      <c r="E278">
        <v>0.89</v>
      </c>
      <c r="F278">
        <v>-5.32</v>
      </c>
      <c r="G278">
        <v>0.42</v>
      </c>
      <c r="H278">
        <v>50</v>
      </c>
      <c r="I278" t="s">
        <v>53</v>
      </c>
    </row>
    <row r="279" spans="3:9" x14ac:dyDescent="0.25">
      <c r="C279" s="3">
        <v>270</v>
      </c>
      <c r="D279" t="s">
        <v>295</v>
      </c>
      <c r="E279">
        <v>0.37</v>
      </c>
      <c r="F279">
        <v>-7.46</v>
      </c>
      <c r="G279">
        <v>1.55</v>
      </c>
      <c r="H279">
        <v>50</v>
      </c>
      <c r="I279" t="s">
        <v>61</v>
      </c>
    </row>
    <row r="280" spans="3:9" x14ac:dyDescent="0.25">
      <c r="C280" s="3">
        <v>271</v>
      </c>
      <c r="D280" t="s">
        <v>295</v>
      </c>
      <c r="E280">
        <v>0.64</v>
      </c>
      <c r="F280">
        <v>-7.96</v>
      </c>
      <c r="G280">
        <v>1.44</v>
      </c>
      <c r="H280">
        <v>50</v>
      </c>
      <c r="I280" t="s">
        <v>65</v>
      </c>
    </row>
    <row r="281" spans="3:9" x14ac:dyDescent="0.25">
      <c r="C281" s="3">
        <v>272</v>
      </c>
      <c r="D281" t="s">
        <v>295</v>
      </c>
      <c r="E281">
        <v>0.59</v>
      </c>
      <c r="F281">
        <v>-9.61</v>
      </c>
      <c r="G281">
        <v>0.57999999999999996</v>
      </c>
      <c r="H281">
        <v>50</v>
      </c>
      <c r="I281" t="s">
        <v>37</v>
      </c>
    </row>
    <row r="282" spans="3:9" x14ac:dyDescent="0.25">
      <c r="C282" s="3">
        <v>273</v>
      </c>
      <c r="D282" t="s">
        <v>295</v>
      </c>
      <c r="E282">
        <v>0.78</v>
      </c>
      <c r="F282">
        <v>-8.8000000000000007</v>
      </c>
      <c r="G282">
        <v>1.3</v>
      </c>
      <c r="H282">
        <v>50</v>
      </c>
      <c r="I282" t="s">
        <v>43</v>
      </c>
    </row>
    <row r="283" spans="3:9" x14ac:dyDescent="0.25">
      <c r="C283" s="3">
        <v>274</v>
      </c>
      <c r="D283" t="s">
        <v>295</v>
      </c>
      <c r="E283">
        <v>0.65</v>
      </c>
      <c r="F283">
        <v>-8.2899999999999991</v>
      </c>
      <c r="G283">
        <v>1.59</v>
      </c>
      <c r="H283">
        <v>50</v>
      </c>
      <c r="I283" t="s">
        <v>47</v>
      </c>
    </row>
    <row r="284" spans="3:9" x14ac:dyDescent="0.25">
      <c r="C284" s="3">
        <v>275</v>
      </c>
      <c r="D284" t="s">
        <v>295</v>
      </c>
      <c r="E284">
        <v>0.67</v>
      </c>
      <c r="F284">
        <v>-8.0299999999999994</v>
      </c>
      <c r="G284">
        <v>1.71</v>
      </c>
      <c r="H284">
        <v>50</v>
      </c>
      <c r="I284" t="s">
        <v>49</v>
      </c>
    </row>
    <row r="285" spans="3:9" x14ac:dyDescent="0.25">
      <c r="C285" s="3">
        <v>276</v>
      </c>
      <c r="D285" t="s">
        <v>295</v>
      </c>
      <c r="E285">
        <v>0.28999999999999998</v>
      </c>
      <c r="F285">
        <v>-6.41</v>
      </c>
      <c r="G285">
        <v>1.47</v>
      </c>
      <c r="H285">
        <v>50</v>
      </c>
      <c r="I285" t="s">
        <v>62</v>
      </c>
    </row>
    <row r="286" spans="3:9" x14ac:dyDescent="0.25">
      <c r="C286" s="3">
        <v>277</v>
      </c>
      <c r="D286" t="s">
        <v>295</v>
      </c>
      <c r="E286">
        <v>0.26</v>
      </c>
      <c r="F286">
        <v>-6.29</v>
      </c>
      <c r="G286">
        <v>1.6</v>
      </c>
      <c r="H286">
        <v>50</v>
      </c>
      <c r="I286" t="s">
        <v>63</v>
      </c>
    </row>
    <row r="287" spans="3:9" x14ac:dyDescent="0.25">
      <c r="C287" s="3">
        <v>278</v>
      </c>
      <c r="D287" t="s">
        <v>295</v>
      </c>
      <c r="E287">
        <v>0.47</v>
      </c>
      <c r="F287">
        <v>-5.97</v>
      </c>
      <c r="G287">
        <v>1.33</v>
      </c>
      <c r="H287">
        <v>50</v>
      </c>
      <c r="I287" t="s">
        <v>66</v>
      </c>
    </row>
    <row r="288" spans="3:9" x14ac:dyDescent="0.25">
      <c r="C288" s="3">
        <v>279</v>
      </c>
      <c r="D288" t="s">
        <v>295</v>
      </c>
      <c r="E288">
        <v>0.85</v>
      </c>
      <c r="F288">
        <v>-5.74</v>
      </c>
      <c r="G288">
        <v>0.88</v>
      </c>
      <c r="H288">
        <v>71</v>
      </c>
      <c r="I288" t="s">
        <v>68</v>
      </c>
    </row>
    <row r="289" spans="3:9" x14ac:dyDescent="0.25">
      <c r="C289" s="3">
        <v>280</v>
      </c>
      <c r="D289" t="s">
        <v>295</v>
      </c>
      <c r="E289">
        <v>1.05</v>
      </c>
      <c r="F289">
        <v>-5.57</v>
      </c>
      <c r="G289">
        <v>0.5</v>
      </c>
      <c r="H289">
        <v>50</v>
      </c>
      <c r="I289" t="s">
        <v>70</v>
      </c>
    </row>
    <row r="290" spans="3:9" x14ac:dyDescent="0.25">
      <c r="C290" s="3">
        <v>281</v>
      </c>
      <c r="D290" t="s">
        <v>295</v>
      </c>
      <c r="E290">
        <v>1.19</v>
      </c>
      <c r="F290">
        <v>-5.4</v>
      </c>
      <c r="G290">
        <v>0.24</v>
      </c>
      <c r="H290">
        <v>50</v>
      </c>
      <c r="I290" t="s">
        <v>72</v>
      </c>
    </row>
    <row r="291" spans="3:9" x14ac:dyDescent="0.25">
      <c r="C291" s="3">
        <v>282</v>
      </c>
      <c r="D291" t="s">
        <v>295</v>
      </c>
      <c r="E291">
        <v>1.19</v>
      </c>
      <c r="F291">
        <v>-5.4</v>
      </c>
      <c r="G291">
        <v>0.24</v>
      </c>
      <c r="H291">
        <v>0</v>
      </c>
      <c r="I291" t="s">
        <v>73</v>
      </c>
    </row>
    <row r="292" spans="3:9" x14ac:dyDescent="0.25">
      <c r="C292" s="3">
        <v>283</v>
      </c>
      <c r="D292" t="s">
        <v>295</v>
      </c>
      <c r="E292">
        <v>1.28</v>
      </c>
      <c r="F292">
        <v>-4.91</v>
      </c>
      <c r="G292">
        <v>-0.14000000000000001</v>
      </c>
      <c r="H292">
        <v>50</v>
      </c>
      <c r="I292" t="s">
        <v>76</v>
      </c>
    </row>
    <row r="293" spans="3:9" x14ac:dyDescent="0.25">
      <c r="C293" s="3">
        <v>284</v>
      </c>
      <c r="D293" t="s">
        <v>295</v>
      </c>
      <c r="E293">
        <v>1.28</v>
      </c>
      <c r="F293">
        <v>-4.91</v>
      </c>
      <c r="G293">
        <v>-0.14000000000000001</v>
      </c>
      <c r="H293">
        <v>0</v>
      </c>
      <c r="I293" t="s">
        <v>77</v>
      </c>
    </row>
    <row r="294" spans="3:9" x14ac:dyDescent="0.25">
      <c r="C294" s="3">
        <v>285</v>
      </c>
      <c r="D294" t="s">
        <v>295</v>
      </c>
      <c r="E294">
        <v>1.1100000000000001</v>
      </c>
      <c r="F294">
        <v>-4.49</v>
      </c>
      <c r="G294">
        <v>-0.11</v>
      </c>
      <c r="H294">
        <v>50</v>
      </c>
      <c r="I294" t="s">
        <v>80</v>
      </c>
    </row>
    <row r="295" spans="3:9" x14ac:dyDescent="0.25">
      <c r="C295" s="3">
        <v>286</v>
      </c>
      <c r="D295" t="s">
        <v>295</v>
      </c>
      <c r="E295">
        <v>1.07</v>
      </c>
      <c r="F295">
        <v>-4.3499999999999996</v>
      </c>
      <c r="G295">
        <v>-0.13</v>
      </c>
      <c r="H295">
        <v>50</v>
      </c>
      <c r="I295" t="s">
        <v>81</v>
      </c>
    </row>
    <row r="296" spans="3:9" x14ac:dyDescent="0.25">
      <c r="C296" s="3">
        <v>287</v>
      </c>
      <c r="D296" t="s">
        <v>295</v>
      </c>
      <c r="E296">
        <v>1.74</v>
      </c>
      <c r="F296">
        <v>-3.61</v>
      </c>
      <c r="G296">
        <v>0.38</v>
      </c>
      <c r="H296">
        <v>73</v>
      </c>
      <c r="I296" t="s">
        <v>97</v>
      </c>
    </row>
    <row r="297" spans="3:9" x14ac:dyDescent="0.25">
      <c r="C297" s="3">
        <v>288</v>
      </c>
      <c r="D297" t="s">
        <v>295</v>
      </c>
      <c r="E297">
        <v>2.16</v>
      </c>
      <c r="F297">
        <v>-3.6</v>
      </c>
      <c r="G297">
        <v>0.85</v>
      </c>
      <c r="H297">
        <v>0</v>
      </c>
      <c r="I297" t="s">
        <v>104</v>
      </c>
    </row>
    <row r="298" spans="3:9" x14ac:dyDescent="0.25">
      <c r="C298" s="3">
        <v>289</v>
      </c>
      <c r="D298" t="s">
        <v>295</v>
      </c>
      <c r="E298">
        <v>2.4300000000000002</v>
      </c>
      <c r="F298">
        <v>-3.65</v>
      </c>
      <c r="G298">
        <v>0.77</v>
      </c>
      <c r="H298">
        <v>79</v>
      </c>
      <c r="I298" t="s">
        <v>107</v>
      </c>
    </row>
    <row r="299" spans="3:9" x14ac:dyDescent="0.25">
      <c r="C299" s="3">
        <v>290</v>
      </c>
      <c r="D299" t="s">
        <v>295</v>
      </c>
      <c r="E299">
        <v>3.31</v>
      </c>
      <c r="F299">
        <v>-3.6</v>
      </c>
      <c r="G299">
        <v>0.53</v>
      </c>
      <c r="H299">
        <v>50</v>
      </c>
      <c r="I299" t="s">
        <v>111</v>
      </c>
    </row>
    <row r="300" spans="3:9" x14ac:dyDescent="0.25">
      <c r="C300" s="3">
        <v>291</v>
      </c>
      <c r="D300" t="s">
        <v>295</v>
      </c>
      <c r="E300">
        <v>3.48</v>
      </c>
      <c r="F300">
        <v>-3.6</v>
      </c>
      <c r="G300">
        <v>0.74</v>
      </c>
      <c r="H300">
        <v>0</v>
      </c>
      <c r="I300" t="s">
        <v>112</v>
      </c>
    </row>
    <row r="301" spans="3:9" x14ac:dyDescent="0.25">
      <c r="C301" s="3">
        <v>292</v>
      </c>
      <c r="D301" t="s">
        <v>295</v>
      </c>
      <c r="E301">
        <v>3.64</v>
      </c>
      <c r="F301">
        <v>-3.61</v>
      </c>
      <c r="G301">
        <v>0.87</v>
      </c>
      <c r="H301">
        <v>60</v>
      </c>
      <c r="I301" t="s">
        <v>113</v>
      </c>
    </row>
    <row r="302" spans="3:9" x14ac:dyDescent="0.25">
      <c r="C302" s="3">
        <v>293</v>
      </c>
      <c r="D302" t="s">
        <v>295</v>
      </c>
      <c r="E302">
        <v>3.82</v>
      </c>
      <c r="F302">
        <v>-3.61</v>
      </c>
      <c r="G302">
        <v>0.94</v>
      </c>
      <c r="H302">
        <v>50</v>
      </c>
      <c r="I302" t="s">
        <v>114</v>
      </c>
    </row>
    <row r="303" spans="3:9" x14ac:dyDescent="0.25">
      <c r="C303" s="3">
        <v>294</v>
      </c>
      <c r="D303" t="s">
        <v>295</v>
      </c>
      <c r="E303">
        <v>4.25</v>
      </c>
      <c r="F303">
        <v>-3.6</v>
      </c>
      <c r="G303">
        <v>1.03</v>
      </c>
      <c r="H303">
        <v>0</v>
      </c>
      <c r="I303" t="s">
        <v>117</v>
      </c>
    </row>
    <row r="304" spans="3:9" x14ac:dyDescent="0.25">
      <c r="C304" s="3">
        <v>295</v>
      </c>
      <c r="D304" t="s">
        <v>295</v>
      </c>
      <c r="E304">
        <v>4.51</v>
      </c>
      <c r="F304">
        <v>-3.56</v>
      </c>
      <c r="G304">
        <v>0.97</v>
      </c>
      <c r="H304">
        <v>100</v>
      </c>
      <c r="I304" t="s">
        <v>119</v>
      </c>
    </row>
    <row r="305" spans="3:9" x14ac:dyDescent="0.25">
      <c r="C305" s="3">
        <v>296</v>
      </c>
      <c r="D305" t="s">
        <v>295</v>
      </c>
      <c r="E305">
        <v>4.71</v>
      </c>
      <c r="F305">
        <v>-3.56</v>
      </c>
      <c r="G305">
        <v>0.91</v>
      </c>
      <c r="H305">
        <v>90</v>
      </c>
      <c r="I305" t="s">
        <v>120</v>
      </c>
    </row>
    <row r="306" spans="3:9" x14ac:dyDescent="0.25">
      <c r="C306" s="3">
        <v>297</v>
      </c>
      <c r="D306" t="s">
        <v>295</v>
      </c>
      <c r="E306">
        <v>5.32</v>
      </c>
      <c r="F306">
        <v>-3.56</v>
      </c>
      <c r="G306">
        <v>0.88</v>
      </c>
      <c r="H306">
        <v>100</v>
      </c>
      <c r="I306" t="s">
        <v>124</v>
      </c>
    </row>
    <row r="307" spans="3:9" x14ac:dyDescent="0.25">
      <c r="C307" s="3">
        <v>298</v>
      </c>
      <c r="D307" t="s">
        <v>295</v>
      </c>
      <c r="E307">
        <v>5.38</v>
      </c>
      <c r="F307">
        <v>-3.58</v>
      </c>
      <c r="G307">
        <v>0.95</v>
      </c>
      <c r="H307">
        <v>50</v>
      </c>
      <c r="I307" t="s">
        <v>125</v>
      </c>
    </row>
    <row r="308" spans="3:9" x14ac:dyDescent="0.25">
      <c r="C308" s="3">
        <v>299</v>
      </c>
      <c r="D308" t="s">
        <v>295</v>
      </c>
      <c r="E308">
        <v>5.44</v>
      </c>
      <c r="F308">
        <v>-3.59</v>
      </c>
      <c r="G308">
        <v>1</v>
      </c>
      <c r="H308">
        <v>100</v>
      </c>
      <c r="I308" t="s">
        <v>126</v>
      </c>
    </row>
    <row r="309" spans="3:9" x14ac:dyDescent="0.25">
      <c r="C309" s="3">
        <v>300</v>
      </c>
      <c r="D309" t="s">
        <v>295</v>
      </c>
      <c r="E309">
        <v>5.48</v>
      </c>
      <c r="F309">
        <v>-3.6</v>
      </c>
      <c r="G309">
        <v>1.06</v>
      </c>
      <c r="H309">
        <v>92</v>
      </c>
      <c r="I309" t="s">
        <v>127</v>
      </c>
    </row>
    <row r="310" spans="3:9" x14ac:dyDescent="0.25">
      <c r="C310" s="3">
        <v>301</v>
      </c>
      <c r="D310" t="s">
        <v>295</v>
      </c>
      <c r="E310">
        <v>5.53</v>
      </c>
      <c r="F310">
        <v>-3.6</v>
      </c>
      <c r="G310">
        <v>1.08</v>
      </c>
      <c r="H310">
        <v>96</v>
      </c>
      <c r="I310" t="s">
        <v>128</v>
      </c>
    </row>
    <row r="311" spans="3:9" x14ac:dyDescent="0.25">
      <c r="C311" s="3">
        <v>302</v>
      </c>
      <c r="D311" t="s">
        <v>295</v>
      </c>
      <c r="E311">
        <v>5.65</v>
      </c>
      <c r="F311">
        <v>-3.58</v>
      </c>
      <c r="G311">
        <v>1.07</v>
      </c>
      <c r="H311">
        <v>100</v>
      </c>
      <c r="I311" t="s">
        <v>130</v>
      </c>
    </row>
    <row r="312" spans="3:9" x14ac:dyDescent="0.25">
      <c r="C312" s="3">
        <v>303</v>
      </c>
      <c r="D312" t="s">
        <v>295</v>
      </c>
      <c r="E312">
        <v>5.71</v>
      </c>
      <c r="F312">
        <v>-3.57</v>
      </c>
      <c r="G312">
        <v>1.06</v>
      </c>
      <c r="H312">
        <v>96</v>
      </c>
      <c r="I312" t="s">
        <v>131</v>
      </c>
    </row>
    <row r="313" spans="3:9" x14ac:dyDescent="0.25">
      <c r="C313" s="3">
        <v>304</v>
      </c>
      <c r="D313" t="s">
        <v>295</v>
      </c>
      <c r="E313">
        <v>5.74</v>
      </c>
      <c r="F313">
        <v>-3.56</v>
      </c>
      <c r="G313">
        <v>1.1599999999999999</v>
      </c>
      <c r="H313">
        <v>50</v>
      </c>
      <c r="I313" t="s">
        <v>132</v>
      </c>
    </row>
    <row r="314" spans="3:9" x14ac:dyDescent="0.25">
      <c r="C314" s="3">
        <v>305</v>
      </c>
      <c r="D314" t="s">
        <v>295</v>
      </c>
      <c r="E314">
        <v>5.78</v>
      </c>
      <c r="F314">
        <v>-3.55</v>
      </c>
      <c r="G314">
        <v>1.2</v>
      </c>
      <c r="H314">
        <v>50</v>
      </c>
      <c r="I314" t="s">
        <v>133</v>
      </c>
    </row>
    <row r="315" spans="3:9" x14ac:dyDescent="0.25">
      <c r="C315" s="3">
        <v>306</v>
      </c>
      <c r="D315" t="s">
        <v>295</v>
      </c>
      <c r="E315">
        <v>5.8</v>
      </c>
      <c r="F315">
        <v>-3.59</v>
      </c>
      <c r="G315">
        <v>0.98</v>
      </c>
      <c r="H315">
        <v>80</v>
      </c>
      <c r="I315" t="s">
        <v>134</v>
      </c>
    </row>
    <row r="316" spans="3:9" x14ac:dyDescent="0.25">
      <c r="C316" s="3">
        <v>307</v>
      </c>
      <c r="D316" t="s">
        <v>295</v>
      </c>
      <c r="E316">
        <v>5.81</v>
      </c>
      <c r="F316">
        <v>-3.62</v>
      </c>
      <c r="G316">
        <v>0.84</v>
      </c>
      <c r="H316">
        <v>81</v>
      </c>
      <c r="I316" t="s">
        <v>135</v>
      </c>
    </row>
    <row r="317" spans="3:9" x14ac:dyDescent="0.25">
      <c r="C317" s="3">
        <v>308</v>
      </c>
      <c r="D317" t="s">
        <v>295</v>
      </c>
      <c r="E317">
        <v>5.84</v>
      </c>
      <c r="F317">
        <v>-3.64</v>
      </c>
      <c r="G317">
        <v>0.75</v>
      </c>
      <c r="H317">
        <v>87</v>
      </c>
      <c r="I317" t="s">
        <v>136</v>
      </c>
    </row>
    <row r="318" spans="3:9" x14ac:dyDescent="0.25">
      <c r="C318" s="3">
        <v>309</v>
      </c>
      <c r="D318" t="s">
        <v>295</v>
      </c>
      <c r="E318">
        <v>5.87</v>
      </c>
      <c r="F318">
        <v>-3.61</v>
      </c>
      <c r="G318">
        <v>1</v>
      </c>
      <c r="H318">
        <v>50</v>
      </c>
      <c r="I318" t="s">
        <v>137</v>
      </c>
    </row>
    <row r="319" spans="3:9" x14ac:dyDescent="0.25">
      <c r="C319" s="3">
        <v>310</v>
      </c>
      <c r="D319" t="s">
        <v>295</v>
      </c>
      <c r="E319">
        <v>5.85</v>
      </c>
      <c r="F319">
        <v>-3.64</v>
      </c>
      <c r="G319">
        <v>0.99</v>
      </c>
      <c r="H319">
        <v>50</v>
      </c>
      <c r="I319" t="s">
        <v>139</v>
      </c>
    </row>
    <row r="320" spans="3:9" x14ac:dyDescent="0.25">
      <c r="C320" s="3">
        <v>311</v>
      </c>
      <c r="D320" t="s">
        <v>295</v>
      </c>
      <c r="E320">
        <v>5.82</v>
      </c>
      <c r="F320">
        <v>-3.7</v>
      </c>
      <c r="G320">
        <v>0.67</v>
      </c>
      <c r="H320">
        <v>63</v>
      </c>
      <c r="I320" t="s">
        <v>140</v>
      </c>
    </row>
    <row r="321" spans="3:9" x14ac:dyDescent="0.25">
      <c r="C321" s="3">
        <v>312</v>
      </c>
      <c r="D321" t="s">
        <v>295</v>
      </c>
      <c r="E321">
        <v>5.82</v>
      </c>
      <c r="F321">
        <v>-3.68</v>
      </c>
      <c r="G321">
        <v>0.76</v>
      </c>
      <c r="H321">
        <v>50</v>
      </c>
      <c r="I321" t="s">
        <v>142</v>
      </c>
    </row>
    <row r="322" spans="3:9" x14ac:dyDescent="0.25">
      <c r="C322" s="3">
        <v>313</v>
      </c>
      <c r="D322" t="s">
        <v>295</v>
      </c>
      <c r="E322">
        <v>5.87</v>
      </c>
      <c r="F322">
        <v>-3.65</v>
      </c>
      <c r="G322">
        <v>0.74</v>
      </c>
      <c r="H322">
        <v>88</v>
      </c>
      <c r="I322" t="s">
        <v>144</v>
      </c>
    </row>
    <row r="323" spans="3:9" x14ac:dyDescent="0.25">
      <c r="C323" s="3">
        <v>314</v>
      </c>
      <c r="D323" t="s">
        <v>295</v>
      </c>
      <c r="E323">
        <v>5.88</v>
      </c>
      <c r="F323">
        <v>-3.64</v>
      </c>
      <c r="G323">
        <v>0.75</v>
      </c>
      <c r="H323">
        <v>88</v>
      </c>
      <c r="I323" t="s">
        <v>145</v>
      </c>
    </row>
    <row r="324" spans="3:9" x14ac:dyDescent="0.25">
      <c r="C324" s="3">
        <v>315</v>
      </c>
      <c r="D324" t="s">
        <v>295</v>
      </c>
      <c r="E324">
        <v>5.89</v>
      </c>
      <c r="F324">
        <v>-3.64</v>
      </c>
      <c r="G324">
        <v>0.77</v>
      </c>
      <c r="H324">
        <v>88</v>
      </c>
      <c r="I324" t="s">
        <v>146</v>
      </c>
    </row>
    <row r="325" spans="3:9" x14ac:dyDescent="0.25">
      <c r="C325" s="3">
        <v>316</v>
      </c>
      <c r="D325" t="s">
        <v>295</v>
      </c>
      <c r="E325">
        <v>5.91</v>
      </c>
      <c r="F325">
        <v>-3.62</v>
      </c>
      <c r="G325">
        <v>0.87</v>
      </c>
      <c r="H325">
        <v>100</v>
      </c>
      <c r="I325" t="s">
        <v>147</v>
      </c>
    </row>
    <row r="326" spans="3:9" x14ac:dyDescent="0.25">
      <c r="C326" s="3">
        <v>317</v>
      </c>
      <c r="D326" t="s">
        <v>295</v>
      </c>
      <c r="E326">
        <v>5.92</v>
      </c>
      <c r="F326">
        <v>-3.61</v>
      </c>
      <c r="G326">
        <v>0.95</v>
      </c>
      <c r="H326">
        <v>92</v>
      </c>
      <c r="I326" t="s">
        <v>148</v>
      </c>
    </row>
    <row r="327" spans="3:9" x14ac:dyDescent="0.25">
      <c r="C327" s="3">
        <v>318</v>
      </c>
      <c r="D327" t="s">
        <v>295</v>
      </c>
      <c r="E327">
        <v>5.93</v>
      </c>
      <c r="F327">
        <v>-3.59</v>
      </c>
      <c r="G327">
        <v>1.01</v>
      </c>
      <c r="H327">
        <v>50</v>
      </c>
      <c r="I327" t="s">
        <v>149</v>
      </c>
    </row>
    <row r="328" spans="3:9" x14ac:dyDescent="0.25">
      <c r="C328" s="3">
        <v>319</v>
      </c>
      <c r="D328" t="s">
        <v>295</v>
      </c>
      <c r="E328">
        <v>5.94</v>
      </c>
      <c r="F328">
        <v>-3.58</v>
      </c>
      <c r="G328">
        <v>1.03</v>
      </c>
      <c r="H328">
        <v>50</v>
      </c>
      <c r="I328" t="s">
        <v>150</v>
      </c>
    </row>
    <row r="329" spans="3:9" x14ac:dyDescent="0.25">
      <c r="C329" s="3">
        <v>320</v>
      </c>
      <c r="D329" t="s">
        <v>295</v>
      </c>
      <c r="E329">
        <v>5.95</v>
      </c>
      <c r="F329">
        <v>-3.57</v>
      </c>
      <c r="G329">
        <v>1.06</v>
      </c>
      <c r="H329">
        <v>56</v>
      </c>
      <c r="I329" t="s">
        <v>151</v>
      </c>
    </row>
    <row r="330" spans="3:9" x14ac:dyDescent="0.25">
      <c r="C330" s="3">
        <v>321</v>
      </c>
      <c r="D330" t="s">
        <v>295</v>
      </c>
      <c r="E330">
        <v>5.95</v>
      </c>
      <c r="F330">
        <v>-3.55</v>
      </c>
      <c r="G330">
        <v>1.07</v>
      </c>
      <c r="H330">
        <v>50</v>
      </c>
      <c r="I330" t="s">
        <v>152</v>
      </c>
    </row>
    <row r="331" spans="3:9" x14ac:dyDescent="0.25">
      <c r="C331" s="3">
        <v>322</v>
      </c>
      <c r="D331" t="s">
        <v>295</v>
      </c>
      <c r="E331">
        <v>5.96</v>
      </c>
      <c r="F331">
        <v>-3.53</v>
      </c>
      <c r="G331">
        <v>1.08</v>
      </c>
      <c r="H331">
        <v>50</v>
      </c>
      <c r="I331" t="s">
        <v>154</v>
      </c>
    </row>
    <row r="332" spans="3:9" x14ac:dyDescent="0.25">
      <c r="C332" s="3">
        <v>323</v>
      </c>
      <c r="D332" t="s">
        <v>295</v>
      </c>
      <c r="E332">
        <v>5.97</v>
      </c>
      <c r="F332">
        <v>-3.52</v>
      </c>
      <c r="G332">
        <v>1.07</v>
      </c>
      <c r="H332">
        <v>71</v>
      </c>
      <c r="I332" t="s">
        <v>155</v>
      </c>
    </row>
    <row r="333" spans="3:9" x14ac:dyDescent="0.25">
      <c r="C333" s="3">
        <v>324</v>
      </c>
      <c r="D333" t="s">
        <v>295</v>
      </c>
      <c r="E333">
        <v>5.98</v>
      </c>
      <c r="F333">
        <v>-3.53</v>
      </c>
      <c r="G333">
        <v>1.07</v>
      </c>
      <c r="H333">
        <v>50</v>
      </c>
      <c r="I333" t="s">
        <v>156</v>
      </c>
    </row>
    <row r="334" spans="3:9" x14ac:dyDescent="0.25">
      <c r="C334" s="3">
        <v>325</v>
      </c>
      <c r="D334" t="s">
        <v>295</v>
      </c>
      <c r="E334">
        <v>5.98</v>
      </c>
      <c r="F334">
        <v>-3.52</v>
      </c>
      <c r="G334">
        <v>1.0900000000000001</v>
      </c>
      <c r="H334">
        <v>65</v>
      </c>
      <c r="I334" t="s">
        <v>157</v>
      </c>
    </row>
    <row r="335" spans="3:9" x14ac:dyDescent="0.25">
      <c r="C335" s="3">
        <v>326</v>
      </c>
      <c r="D335" t="s">
        <v>295</v>
      </c>
      <c r="E335">
        <v>5.98</v>
      </c>
      <c r="F335">
        <v>-3.51</v>
      </c>
      <c r="G335">
        <v>1.0900000000000001</v>
      </c>
      <c r="H335">
        <v>64</v>
      </c>
      <c r="I335" t="s">
        <v>158</v>
      </c>
    </row>
    <row r="336" spans="3:9" x14ac:dyDescent="0.25">
      <c r="C336" s="3">
        <v>327</v>
      </c>
      <c r="D336" t="s">
        <v>295</v>
      </c>
      <c r="E336">
        <v>5.98</v>
      </c>
      <c r="F336">
        <v>-3.51</v>
      </c>
      <c r="G336">
        <v>1.1200000000000001</v>
      </c>
      <c r="H336">
        <v>0</v>
      </c>
      <c r="I336" t="s">
        <v>160</v>
      </c>
    </row>
    <row r="337" spans="3:9" x14ac:dyDescent="0.25">
      <c r="C337" s="3">
        <v>328</v>
      </c>
      <c r="D337" t="s">
        <v>295</v>
      </c>
      <c r="E337">
        <v>6.01</v>
      </c>
      <c r="F337">
        <v>-3.51</v>
      </c>
      <c r="G337">
        <v>1.1200000000000001</v>
      </c>
      <c r="H337">
        <v>0</v>
      </c>
      <c r="I337" t="s">
        <v>161</v>
      </c>
    </row>
    <row r="338" spans="3:9" x14ac:dyDescent="0.25">
      <c r="C338" s="3">
        <v>329</v>
      </c>
      <c r="D338" t="s">
        <v>295</v>
      </c>
      <c r="E338">
        <v>6.03</v>
      </c>
      <c r="F338">
        <v>-3.57</v>
      </c>
      <c r="G338">
        <v>1.19</v>
      </c>
      <c r="H338">
        <v>62</v>
      </c>
      <c r="I338" t="s">
        <v>162</v>
      </c>
    </row>
    <row r="339" spans="3:9" x14ac:dyDescent="0.25">
      <c r="C339" s="3">
        <v>330</v>
      </c>
      <c r="D339" t="s">
        <v>295</v>
      </c>
      <c r="E339">
        <v>6.06</v>
      </c>
      <c r="F339">
        <v>-3.54</v>
      </c>
      <c r="G339">
        <v>1.18</v>
      </c>
      <c r="H339">
        <v>79</v>
      </c>
      <c r="I339" t="s">
        <v>164</v>
      </c>
    </row>
    <row r="340" spans="3:9" x14ac:dyDescent="0.25">
      <c r="C340" s="3">
        <v>331</v>
      </c>
      <c r="D340" t="s">
        <v>295</v>
      </c>
      <c r="E340">
        <v>6.09</v>
      </c>
      <c r="F340">
        <v>-3.52</v>
      </c>
      <c r="G340">
        <v>1.0900000000000001</v>
      </c>
      <c r="H340">
        <v>97</v>
      </c>
      <c r="I340" t="s">
        <v>165</v>
      </c>
    </row>
    <row r="341" spans="3:9" x14ac:dyDescent="0.25">
      <c r="C341" s="3">
        <v>332</v>
      </c>
      <c r="D341" t="s">
        <v>295</v>
      </c>
      <c r="E341">
        <v>6.12</v>
      </c>
      <c r="F341">
        <v>-3.5</v>
      </c>
      <c r="G341">
        <v>1.1299999999999999</v>
      </c>
      <c r="H341">
        <v>80</v>
      </c>
      <c r="I341" t="s">
        <v>166</v>
      </c>
    </row>
    <row r="342" spans="3:9" x14ac:dyDescent="0.25">
      <c r="C342" s="3">
        <v>333</v>
      </c>
      <c r="D342" t="s">
        <v>295</v>
      </c>
      <c r="E342">
        <v>6.13</v>
      </c>
      <c r="F342">
        <v>-3.48</v>
      </c>
      <c r="G342">
        <v>1.2</v>
      </c>
      <c r="H342">
        <v>84</v>
      </c>
      <c r="I342" t="s">
        <v>167</v>
      </c>
    </row>
    <row r="343" spans="3:9" x14ac:dyDescent="0.25">
      <c r="C343" s="3">
        <v>334</v>
      </c>
      <c r="D343" t="s">
        <v>295</v>
      </c>
      <c r="E343">
        <v>6.11</v>
      </c>
      <c r="F343">
        <v>-3.44</v>
      </c>
      <c r="G343">
        <v>1.25</v>
      </c>
      <c r="H343">
        <v>0</v>
      </c>
      <c r="I343" t="s">
        <v>168</v>
      </c>
    </row>
    <row r="344" spans="3:9" x14ac:dyDescent="0.25">
      <c r="C344" s="3">
        <v>335</v>
      </c>
      <c r="D344" t="s">
        <v>295</v>
      </c>
      <c r="E344">
        <v>6.07</v>
      </c>
      <c r="F344">
        <v>-3.39</v>
      </c>
      <c r="G344">
        <v>1.29</v>
      </c>
      <c r="H344">
        <v>72</v>
      </c>
      <c r="I344" t="s">
        <v>169</v>
      </c>
    </row>
    <row r="345" spans="3:9" x14ac:dyDescent="0.25">
      <c r="C345" s="3">
        <v>336</v>
      </c>
      <c r="D345" t="s">
        <v>295</v>
      </c>
      <c r="E345">
        <v>6.03</v>
      </c>
      <c r="F345">
        <v>-3.31</v>
      </c>
      <c r="G345">
        <v>1.28</v>
      </c>
      <c r="H345">
        <v>0</v>
      </c>
      <c r="I345" t="s">
        <v>170</v>
      </c>
    </row>
    <row r="346" spans="3:9" x14ac:dyDescent="0.25">
      <c r="C346" s="3">
        <v>337</v>
      </c>
      <c r="D346" t="s">
        <v>295</v>
      </c>
      <c r="E346">
        <v>5.96</v>
      </c>
      <c r="F346">
        <v>-3.28</v>
      </c>
      <c r="G346">
        <v>1.32</v>
      </c>
      <c r="H346">
        <v>53</v>
      </c>
      <c r="I346" t="s">
        <v>171</v>
      </c>
    </row>
    <row r="347" spans="3:9" x14ac:dyDescent="0.25">
      <c r="C347" s="3">
        <v>338</v>
      </c>
      <c r="D347" t="s">
        <v>295</v>
      </c>
      <c r="E347">
        <v>5.96</v>
      </c>
      <c r="F347">
        <v>-3.28</v>
      </c>
      <c r="G347">
        <v>1.32</v>
      </c>
      <c r="H347">
        <v>0</v>
      </c>
      <c r="I347" t="s">
        <v>172</v>
      </c>
    </row>
    <row r="348" spans="3:9" x14ac:dyDescent="0.25">
      <c r="C348" s="3">
        <v>339</v>
      </c>
      <c r="D348" t="s">
        <v>295</v>
      </c>
      <c r="E348">
        <v>5.87</v>
      </c>
      <c r="F348">
        <v>-3.26</v>
      </c>
      <c r="G348">
        <v>1.33</v>
      </c>
      <c r="H348">
        <v>64</v>
      </c>
      <c r="I348" t="s">
        <v>173</v>
      </c>
    </row>
    <row r="349" spans="3:9" x14ac:dyDescent="0.25">
      <c r="C349" s="3">
        <v>340</v>
      </c>
      <c r="D349" t="s">
        <v>295</v>
      </c>
      <c r="E349">
        <v>5.77</v>
      </c>
      <c r="F349">
        <v>-3.26</v>
      </c>
      <c r="G349">
        <v>1.35</v>
      </c>
      <c r="H349">
        <v>50</v>
      </c>
      <c r="I349" t="s">
        <v>174</v>
      </c>
    </row>
    <row r="350" spans="3:9" x14ac:dyDescent="0.25">
      <c r="C350" s="3">
        <v>341</v>
      </c>
      <c r="D350" t="s">
        <v>295</v>
      </c>
      <c r="E350">
        <v>5.71</v>
      </c>
      <c r="F350">
        <v>-3.27</v>
      </c>
      <c r="G350">
        <v>1.34</v>
      </c>
      <c r="H350">
        <v>51</v>
      </c>
      <c r="I350" t="s">
        <v>175</v>
      </c>
    </row>
    <row r="351" spans="3:9" x14ac:dyDescent="0.25">
      <c r="C351" s="3">
        <v>342</v>
      </c>
      <c r="D351" t="s">
        <v>295</v>
      </c>
      <c r="E351">
        <v>5.59</v>
      </c>
      <c r="F351">
        <v>-3.26</v>
      </c>
      <c r="G351">
        <v>1.32</v>
      </c>
      <c r="H351">
        <v>60</v>
      </c>
      <c r="I351" t="s">
        <v>176</v>
      </c>
    </row>
    <row r="352" spans="3:9" x14ac:dyDescent="0.25">
      <c r="C352" s="3">
        <v>343</v>
      </c>
      <c r="D352" t="s">
        <v>295</v>
      </c>
      <c r="E352">
        <v>5.48</v>
      </c>
      <c r="F352">
        <v>-3.24</v>
      </c>
      <c r="G352">
        <v>1.31</v>
      </c>
      <c r="H352">
        <v>61</v>
      </c>
      <c r="I352" t="s">
        <v>177</v>
      </c>
    </row>
    <row r="353" spans="3:9" x14ac:dyDescent="0.25">
      <c r="C353" s="3">
        <v>344</v>
      </c>
      <c r="D353" t="s">
        <v>295</v>
      </c>
      <c r="E353">
        <v>5.37</v>
      </c>
      <c r="F353">
        <v>-3.22</v>
      </c>
      <c r="G353">
        <v>1.32</v>
      </c>
      <c r="H353">
        <v>59</v>
      </c>
      <c r="I353" t="s">
        <v>178</v>
      </c>
    </row>
    <row r="354" spans="3:9" x14ac:dyDescent="0.25">
      <c r="C354" s="3">
        <v>345</v>
      </c>
      <c r="D354" t="s">
        <v>295</v>
      </c>
      <c r="E354">
        <v>5.23</v>
      </c>
      <c r="F354">
        <v>-3.23</v>
      </c>
      <c r="G354">
        <v>1.41</v>
      </c>
      <c r="H354">
        <v>0</v>
      </c>
      <c r="I354" t="s">
        <v>179</v>
      </c>
    </row>
    <row r="355" spans="3:9" x14ac:dyDescent="0.25">
      <c r="C355" s="3">
        <v>346</v>
      </c>
      <c r="D355" t="s">
        <v>295</v>
      </c>
      <c r="E355">
        <v>5</v>
      </c>
      <c r="F355">
        <v>-3.22</v>
      </c>
      <c r="G355">
        <v>1.42</v>
      </c>
      <c r="H355">
        <v>0</v>
      </c>
      <c r="I355" t="s">
        <v>181</v>
      </c>
    </row>
    <row r="356" spans="3:9" x14ac:dyDescent="0.25">
      <c r="C356" s="3">
        <v>347</v>
      </c>
      <c r="D356" t="s">
        <v>295</v>
      </c>
      <c r="E356">
        <v>4.8600000000000003</v>
      </c>
      <c r="F356">
        <v>-3.23</v>
      </c>
      <c r="G356">
        <v>1.5</v>
      </c>
      <c r="H356">
        <v>55</v>
      </c>
      <c r="I356" t="s">
        <v>182</v>
      </c>
    </row>
    <row r="357" spans="3:9" x14ac:dyDescent="0.25">
      <c r="C357" s="3">
        <v>348</v>
      </c>
      <c r="D357" t="s">
        <v>295</v>
      </c>
      <c r="E357">
        <v>4.72</v>
      </c>
      <c r="F357">
        <v>-3.23</v>
      </c>
      <c r="G357">
        <v>1.51</v>
      </c>
      <c r="H357">
        <v>63</v>
      </c>
      <c r="I357" t="s">
        <v>183</v>
      </c>
    </row>
    <row r="358" spans="3:9" x14ac:dyDescent="0.25">
      <c r="C358" s="3">
        <v>349</v>
      </c>
      <c r="D358" t="s">
        <v>295</v>
      </c>
      <c r="E358">
        <v>4.6100000000000003</v>
      </c>
      <c r="F358">
        <v>-3.25</v>
      </c>
      <c r="G358">
        <v>1.51</v>
      </c>
      <c r="H358">
        <v>52</v>
      </c>
      <c r="I358" t="s">
        <v>184</v>
      </c>
    </row>
    <row r="359" spans="3:9" x14ac:dyDescent="0.25">
      <c r="C359" s="3">
        <v>350</v>
      </c>
      <c r="D359" t="s">
        <v>295</v>
      </c>
      <c r="E359">
        <v>4.37</v>
      </c>
      <c r="F359">
        <v>-3.28</v>
      </c>
      <c r="G359">
        <v>1.56</v>
      </c>
      <c r="H359">
        <v>0</v>
      </c>
      <c r="I359" t="s">
        <v>186</v>
      </c>
    </row>
    <row r="360" spans="3:9" x14ac:dyDescent="0.25">
      <c r="C360" s="3">
        <v>351</v>
      </c>
      <c r="D360" t="s">
        <v>295</v>
      </c>
      <c r="E360">
        <v>4.25</v>
      </c>
      <c r="F360">
        <v>-3.29</v>
      </c>
      <c r="G360">
        <v>1.58</v>
      </c>
      <c r="H360">
        <v>55</v>
      </c>
      <c r="I360" t="s">
        <v>187</v>
      </c>
    </row>
    <row r="361" spans="3:9" x14ac:dyDescent="0.25">
      <c r="C361" s="3">
        <v>352</v>
      </c>
      <c r="D361" t="s">
        <v>295</v>
      </c>
      <c r="E361">
        <v>4.1399999999999997</v>
      </c>
      <c r="F361">
        <v>-3.29</v>
      </c>
      <c r="G361">
        <v>1.53</v>
      </c>
      <c r="H361">
        <v>64</v>
      </c>
      <c r="I361" t="s">
        <v>188</v>
      </c>
    </row>
    <row r="362" spans="3:9" x14ac:dyDescent="0.25">
      <c r="C362" s="3">
        <v>353</v>
      </c>
      <c r="D362" t="s">
        <v>295</v>
      </c>
      <c r="E362">
        <v>4.04</v>
      </c>
      <c r="F362">
        <v>-3.28</v>
      </c>
      <c r="G362">
        <v>1.48</v>
      </c>
      <c r="H362">
        <v>73</v>
      </c>
      <c r="I362" t="s">
        <v>189</v>
      </c>
    </row>
    <row r="363" spans="3:9" x14ac:dyDescent="0.25">
      <c r="C363" s="3">
        <v>354</v>
      </c>
      <c r="D363" t="s">
        <v>295</v>
      </c>
      <c r="E363">
        <v>3.72</v>
      </c>
      <c r="F363">
        <v>-3.27</v>
      </c>
      <c r="G363">
        <v>1.33</v>
      </c>
      <c r="H363">
        <v>50</v>
      </c>
      <c r="I363" t="s">
        <v>192</v>
      </c>
    </row>
    <row r="364" spans="3:9" x14ac:dyDescent="0.25">
      <c r="C364" s="3">
        <v>355</v>
      </c>
      <c r="D364" t="s">
        <v>295</v>
      </c>
      <c r="E364">
        <v>3.48</v>
      </c>
      <c r="F364">
        <v>-3.29</v>
      </c>
      <c r="G364">
        <v>1.27</v>
      </c>
      <c r="H364">
        <v>55</v>
      </c>
      <c r="I364" t="s">
        <v>194</v>
      </c>
    </row>
    <row r="365" spans="3:9" x14ac:dyDescent="0.25">
      <c r="C365" s="3">
        <v>356</v>
      </c>
      <c r="D365" t="s">
        <v>295</v>
      </c>
      <c r="E365">
        <v>3.34</v>
      </c>
      <c r="F365">
        <v>-3.32</v>
      </c>
      <c r="G365">
        <v>1.35</v>
      </c>
      <c r="H365">
        <v>0</v>
      </c>
      <c r="I365" t="s">
        <v>195</v>
      </c>
    </row>
    <row r="366" spans="3:9" x14ac:dyDescent="0.25">
      <c r="C366" s="3">
        <v>357</v>
      </c>
      <c r="D366" t="s">
        <v>295</v>
      </c>
      <c r="E366">
        <v>3.13</v>
      </c>
      <c r="F366">
        <v>-3.33</v>
      </c>
      <c r="G366">
        <v>1.28</v>
      </c>
      <c r="H366">
        <v>0</v>
      </c>
      <c r="I366" t="s">
        <v>197</v>
      </c>
    </row>
    <row r="367" spans="3:9" x14ac:dyDescent="0.25">
      <c r="C367" s="3">
        <v>358</v>
      </c>
      <c r="D367" t="s">
        <v>295</v>
      </c>
      <c r="E367">
        <v>2.89</v>
      </c>
      <c r="F367">
        <v>-3.35</v>
      </c>
      <c r="G367">
        <v>0.73</v>
      </c>
      <c r="H367">
        <v>100</v>
      </c>
      <c r="I367" t="s">
        <v>199</v>
      </c>
    </row>
    <row r="368" spans="3:9" x14ac:dyDescent="0.25">
      <c r="C368" s="3">
        <v>359</v>
      </c>
      <c r="D368" t="s">
        <v>295</v>
      </c>
      <c r="E368">
        <v>2.54</v>
      </c>
      <c r="F368">
        <v>-3.42</v>
      </c>
      <c r="G368">
        <v>0.76</v>
      </c>
      <c r="H368">
        <v>71</v>
      </c>
      <c r="I368" t="s">
        <v>201</v>
      </c>
    </row>
    <row r="369" spans="3:9" x14ac:dyDescent="0.25">
      <c r="C369" s="3">
        <v>360</v>
      </c>
      <c r="D369" t="s">
        <v>295</v>
      </c>
      <c r="E369">
        <v>2.48</v>
      </c>
      <c r="F369">
        <v>-3.39</v>
      </c>
      <c r="G369">
        <v>0.73</v>
      </c>
      <c r="H369">
        <v>50</v>
      </c>
      <c r="I369" t="s">
        <v>202</v>
      </c>
    </row>
    <row r="370" spans="3:9" x14ac:dyDescent="0.25">
      <c r="C370" s="3">
        <v>361</v>
      </c>
      <c r="D370" t="s">
        <v>295</v>
      </c>
      <c r="E370">
        <v>2.4</v>
      </c>
      <c r="F370">
        <v>-3.37</v>
      </c>
      <c r="G370">
        <v>0.68</v>
      </c>
      <c r="H370">
        <v>93</v>
      </c>
      <c r="I370" t="s">
        <v>203</v>
      </c>
    </row>
    <row r="371" spans="3:9" x14ac:dyDescent="0.25">
      <c r="C371" s="3">
        <v>362</v>
      </c>
      <c r="D371" t="s">
        <v>295</v>
      </c>
      <c r="E371">
        <v>2.0699999999999998</v>
      </c>
      <c r="F371">
        <v>-3.35</v>
      </c>
      <c r="G371">
        <v>0.56000000000000005</v>
      </c>
      <c r="H371">
        <v>0</v>
      </c>
      <c r="I371" t="s">
        <v>206</v>
      </c>
    </row>
    <row r="372" spans="3:9" x14ac:dyDescent="0.25">
      <c r="C372" s="3">
        <v>363</v>
      </c>
      <c r="D372" t="s">
        <v>295</v>
      </c>
      <c r="E372">
        <v>1.54</v>
      </c>
      <c r="F372">
        <v>-3.37</v>
      </c>
      <c r="G372">
        <v>1.0900000000000001</v>
      </c>
      <c r="H372">
        <v>50</v>
      </c>
      <c r="I372" t="s">
        <v>210</v>
      </c>
    </row>
    <row r="373" spans="3:9" x14ac:dyDescent="0.25">
      <c r="C373" s="3">
        <v>364</v>
      </c>
      <c r="D373" t="s">
        <v>295</v>
      </c>
      <c r="E373">
        <v>1.48</v>
      </c>
      <c r="F373">
        <v>-3.26</v>
      </c>
      <c r="G373">
        <v>0.75</v>
      </c>
      <c r="H373">
        <v>50</v>
      </c>
      <c r="I373" t="s">
        <v>212</v>
      </c>
    </row>
    <row r="374" spans="3:9" x14ac:dyDescent="0.25">
      <c r="C374" s="3">
        <v>365</v>
      </c>
      <c r="D374" t="s">
        <v>295</v>
      </c>
      <c r="E374">
        <v>1.42</v>
      </c>
      <c r="F374">
        <v>-3.12</v>
      </c>
      <c r="G374">
        <v>0.57999999999999996</v>
      </c>
      <c r="H374">
        <v>50</v>
      </c>
      <c r="I374" t="s">
        <v>214</v>
      </c>
    </row>
    <row r="375" spans="3:9" x14ac:dyDescent="0.25">
      <c r="C375" s="3">
        <v>366</v>
      </c>
      <c r="D375" t="s">
        <v>295</v>
      </c>
      <c r="E375">
        <v>1.36</v>
      </c>
      <c r="F375">
        <v>-3.04</v>
      </c>
      <c r="G375">
        <v>0.55000000000000004</v>
      </c>
      <c r="H375">
        <v>94</v>
      </c>
      <c r="I375" t="s">
        <v>215</v>
      </c>
    </row>
    <row r="376" spans="3:9" x14ac:dyDescent="0.25">
      <c r="C376" s="3">
        <v>367</v>
      </c>
      <c r="D376" t="s">
        <v>295</v>
      </c>
      <c r="E376">
        <v>0.8</v>
      </c>
      <c r="F376">
        <v>-2.69</v>
      </c>
      <c r="G376">
        <v>1.07</v>
      </c>
      <c r="H376">
        <v>76</v>
      </c>
      <c r="I376" t="s">
        <v>220</v>
      </c>
    </row>
    <row r="377" spans="3:9" x14ac:dyDescent="0.25">
      <c r="C377" s="3">
        <v>368</v>
      </c>
      <c r="D377" t="s">
        <v>295</v>
      </c>
      <c r="E377">
        <v>0.88</v>
      </c>
      <c r="F377">
        <v>-2.58</v>
      </c>
      <c r="G377">
        <v>1.02</v>
      </c>
      <c r="H377">
        <v>50</v>
      </c>
      <c r="I377" t="s">
        <v>221</v>
      </c>
    </row>
    <row r="378" spans="3:9" x14ac:dyDescent="0.25">
      <c r="C378" s="3">
        <v>369</v>
      </c>
      <c r="D378" t="s">
        <v>295</v>
      </c>
      <c r="E378">
        <v>0.64</v>
      </c>
      <c r="F378">
        <v>-2.46</v>
      </c>
      <c r="G378">
        <v>1.1000000000000001</v>
      </c>
      <c r="H378">
        <v>56</v>
      </c>
      <c r="I378" t="s">
        <v>223</v>
      </c>
    </row>
    <row r="379" spans="3:9" x14ac:dyDescent="0.25">
      <c r="C379" s="3">
        <v>370</v>
      </c>
      <c r="D379" t="s">
        <v>295</v>
      </c>
      <c r="E379">
        <v>0.75</v>
      </c>
      <c r="F379">
        <v>-2.33</v>
      </c>
      <c r="G379">
        <v>1.1200000000000001</v>
      </c>
      <c r="H379">
        <v>50</v>
      </c>
      <c r="I379" t="s">
        <v>224</v>
      </c>
    </row>
    <row r="380" spans="3:9" x14ac:dyDescent="0.25">
      <c r="C380" s="3">
        <v>371</v>
      </c>
      <c r="D380" t="s">
        <v>295</v>
      </c>
      <c r="E380">
        <v>0.5</v>
      </c>
      <c r="F380">
        <v>-2.0499999999999998</v>
      </c>
      <c r="G380">
        <v>1.2</v>
      </c>
      <c r="H380">
        <v>71</v>
      </c>
      <c r="I380" t="s">
        <v>226</v>
      </c>
    </row>
    <row r="381" spans="3:9" x14ac:dyDescent="0.25">
      <c r="C381" s="3">
        <v>372</v>
      </c>
      <c r="D381" t="s">
        <v>295</v>
      </c>
      <c r="E381">
        <v>0.62</v>
      </c>
      <c r="F381">
        <v>-1.92</v>
      </c>
      <c r="G381">
        <v>1.2</v>
      </c>
      <c r="H381">
        <v>50</v>
      </c>
      <c r="I381" t="s">
        <v>227</v>
      </c>
    </row>
    <row r="382" spans="3:9" x14ac:dyDescent="0.25">
      <c r="C382" s="3">
        <v>373</v>
      </c>
      <c r="D382" t="s">
        <v>295</v>
      </c>
      <c r="E382">
        <v>0.28000000000000003</v>
      </c>
      <c r="F382">
        <v>-1.85</v>
      </c>
      <c r="G382">
        <v>1.22</v>
      </c>
      <c r="H382">
        <v>88</v>
      </c>
      <c r="I382" t="s">
        <v>228</v>
      </c>
    </row>
    <row r="383" spans="3:9" x14ac:dyDescent="0.25">
      <c r="C383" s="3">
        <v>374</v>
      </c>
      <c r="D383" t="s">
        <v>295</v>
      </c>
      <c r="E383">
        <v>0.02</v>
      </c>
      <c r="F383">
        <v>-1.77</v>
      </c>
      <c r="G383">
        <v>1.26</v>
      </c>
      <c r="H383">
        <v>88</v>
      </c>
      <c r="I383" t="s">
        <v>229</v>
      </c>
    </row>
    <row r="384" spans="3:9" x14ac:dyDescent="0.25">
      <c r="C384" s="3">
        <v>375</v>
      </c>
      <c r="D384" t="s">
        <v>295</v>
      </c>
      <c r="E384">
        <v>0.3</v>
      </c>
      <c r="F384">
        <v>-1.65</v>
      </c>
      <c r="G384">
        <v>1.3</v>
      </c>
      <c r="H384">
        <v>97</v>
      </c>
      <c r="I384" t="s">
        <v>230</v>
      </c>
    </row>
    <row r="385" spans="3:9" x14ac:dyDescent="0.25">
      <c r="C385" s="3">
        <v>376</v>
      </c>
      <c r="D385" t="s">
        <v>295</v>
      </c>
      <c r="E385">
        <v>-0.1</v>
      </c>
      <c r="F385">
        <v>-1.54</v>
      </c>
      <c r="G385">
        <v>1.25</v>
      </c>
      <c r="H385">
        <v>100</v>
      </c>
      <c r="I385" t="s">
        <v>231</v>
      </c>
    </row>
    <row r="386" spans="3:9" x14ac:dyDescent="0.25">
      <c r="C386" s="3">
        <v>377</v>
      </c>
      <c r="D386" t="s">
        <v>295</v>
      </c>
      <c r="E386">
        <v>0.16</v>
      </c>
      <c r="F386">
        <v>-1.43</v>
      </c>
      <c r="G386">
        <v>1.29</v>
      </c>
      <c r="H386">
        <v>50</v>
      </c>
      <c r="I386" t="s">
        <v>232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91"/>
  <sheetViews>
    <sheetView tabSelected="1" workbookViewId="0">
      <selection activeCell="Q33" sqref="Q33"/>
    </sheetView>
  </sheetViews>
  <sheetFormatPr baseColWidth="10" defaultRowHeight="15" x14ac:dyDescent="0.25"/>
  <cols>
    <col min="2" max="2" width="13.42578125" customWidth="1"/>
    <col min="3" max="3" width="5" bestFit="1" customWidth="1"/>
    <col min="4" max="5" width="5.7109375" bestFit="1" customWidth="1"/>
    <col min="6" max="6" width="4" bestFit="1" customWidth="1"/>
  </cols>
  <sheetData>
    <row r="2" spans="2:6" x14ac:dyDescent="0.25">
      <c r="C2" t="s">
        <v>294</v>
      </c>
      <c r="D2" t="s">
        <v>293</v>
      </c>
    </row>
    <row r="3" spans="2:6" x14ac:dyDescent="0.25">
      <c r="B3" t="s">
        <v>296</v>
      </c>
      <c r="C3">
        <v>5.63</v>
      </c>
      <c r="D3">
        <v>1.4</v>
      </c>
      <c r="E3">
        <v>0.74</v>
      </c>
      <c r="F3">
        <v>83</v>
      </c>
    </row>
    <row r="4" spans="2:6" x14ac:dyDescent="0.25">
      <c r="B4" t="s">
        <v>297</v>
      </c>
      <c r="C4">
        <v>5.6</v>
      </c>
      <c r="D4">
        <v>1.45</v>
      </c>
      <c r="E4">
        <v>0.82</v>
      </c>
      <c r="F4">
        <v>75</v>
      </c>
    </row>
    <row r="5" spans="2:6" x14ac:dyDescent="0.25">
      <c r="B5" t="s">
        <v>298</v>
      </c>
      <c r="C5">
        <v>5.61</v>
      </c>
      <c r="D5">
        <v>1.46</v>
      </c>
      <c r="E5">
        <v>0.91</v>
      </c>
      <c r="F5">
        <v>100</v>
      </c>
    </row>
    <row r="6" spans="2:6" x14ac:dyDescent="0.25">
      <c r="B6" t="s">
        <v>299</v>
      </c>
      <c r="C6">
        <v>5.62</v>
      </c>
      <c r="D6">
        <v>1.49</v>
      </c>
      <c r="E6">
        <v>1.02</v>
      </c>
      <c r="F6">
        <v>93</v>
      </c>
    </row>
    <row r="7" spans="2:6" x14ac:dyDescent="0.25">
      <c r="B7" t="s">
        <v>300</v>
      </c>
      <c r="C7">
        <v>5.61</v>
      </c>
      <c r="D7">
        <v>1.48</v>
      </c>
      <c r="E7">
        <v>1.1499999999999999</v>
      </c>
      <c r="F7">
        <v>100</v>
      </c>
    </row>
    <row r="8" spans="2:6" x14ac:dyDescent="0.25">
      <c r="B8" t="s">
        <v>301</v>
      </c>
      <c r="C8">
        <v>5.58</v>
      </c>
      <c r="D8">
        <v>1.47</v>
      </c>
      <c r="E8">
        <v>1.26</v>
      </c>
      <c r="F8">
        <v>100</v>
      </c>
    </row>
    <row r="9" spans="2:6" x14ac:dyDescent="0.25">
      <c r="B9" t="s">
        <v>302</v>
      </c>
      <c r="C9">
        <v>5.53</v>
      </c>
      <c r="D9">
        <v>1.45</v>
      </c>
      <c r="E9">
        <v>1.38</v>
      </c>
      <c r="F9">
        <v>100</v>
      </c>
    </row>
    <row r="10" spans="2:6" x14ac:dyDescent="0.25">
      <c r="B10" t="s">
        <v>303</v>
      </c>
      <c r="C10">
        <v>5.47</v>
      </c>
      <c r="D10">
        <v>1.42</v>
      </c>
      <c r="E10">
        <v>1.53</v>
      </c>
      <c r="F10">
        <v>100</v>
      </c>
    </row>
    <row r="11" spans="2:6" x14ac:dyDescent="0.25">
      <c r="B11" t="s">
        <v>304</v>
      </c>
      <c r="C11">
        <v>5.39</v>
      </c>
      <c r="D11">
        <v>1.43</v>
      </c>
      <c r="E11">
        <v>1.63</v>
      </c>
      <c r="F11">
        <v>50</v>
      </c>
    </row>
    <row r="12" spans="2:6" x14ac:dyDescent="0.25">
      <c r="B12" t="s">
        <v>305</v>
      </c>
      <c r="C12">
        <v>5.3</v>
      </c>
      <c r="D12">
        <v>1.42</v>
      </c>
      <c r="E12">
        <v>1.69</v>
      </c>
      <c r="F12">
        <v>100</v>
      </c>
    </row>
    <row r="13" spans="2:6" x14ac:dyDescent="0.25">
      <c r="B13" t="s">
        <v>306</v>
      </c>
      <c r="C13">
        <v>5.19</v>
      </c>
      <c r="D13">
        <v>1.42</v>
      </c>
      <c r="E13">
        <v>1.77</v>
      </c>
      <c r="F13">
        <v>93</v>
      </c>
    </row>
    <row r="14" spans="2:6" x14ac:dyDescent="0.25">
      <c r="B14" t="s">
        <v>307</v>
      </c>
      <c r="C14">
        <v>5.08</v>
      </c>
      <c r="D14">
        <v>1.39</v>
      </c>
      <c r="E14">
        <v>1.82</v>
      </c>
      <c r="F14">
        <v>100</v>
      </c>
    </row>
    <row r="15" spans="2:6" x14ac:dyDescent="0.25">
      <c r="B15" t="s">
        <v>308</v>
      </c>
      <c r="C15">
        <v>4.9800000000000004</v>
      </c>
      <c r="D15">
        <v>1.38</v>
      </c>
      <c r="E15">
        <v>1.87</v>
      </c>
      <c r="F15">
        <v>95</v>
      </c>
    </row>
    <row r="16" spans="2:6" x14ac:dyDescent="0.25">
      <c r="B16" t="s">
        <v>309</v>
      </c>
      <c r="C16">
        <v>4.8899999999999997</v>
      </c>
      <c r="D16">
        <v>1.34</v>
      </c>
      <c r="E16">
        <v>1.91</v>
      </c>
      <c r="F16">
        <v>100</v>
      </c>
    </row>
    <row r="17" spans="2:6" x14ac:dyDescent="0.25">
      <c r="B17" t="s">
        <v>310</v>
      </c>
      <c r="C17">
        <v>4.79</v>
      </c>
      <c r="D17">
        <v>1.3</v>
      </c>
      <c r="E17">
        <v>1.92</v>
      </c>
      <c r="F17">
        <v>98</v>
      </c>
    </row>
    <row r="18" spans="2:6" x14ac:dyDescent="0.25">
      <c r="B18" t="s">
        <v>311</v>
      </c>
      <c r="C18">
        <v>4.68</v>
      </c>
      <c r="D18">
        <v>1.26</v>
      </c>
      <c r="E18">
        <v>1.95</v>
      </c>
      <c r="F18">
        <v>50</v>
      </c>
    </row>
    <row r="19" spans="2:6" x14ac:dyDescent="0.25">
      <c r="B19" t="s">
        <v>312</v>
      </c>
      <c r="C19">
        <v>4.58</v>
      </c>
      <c r="D19">
        <v>1.22</v>
      </c>
      <c r="E19">
        <v>1.91</v>
      </c>
      <c r="F19">
        <v>100</v>
      </c>
    </row>
    <row r="20" spans="2:6" x14ac:dyDescent="0.25">
      <c r="B20" t="s">
        <v>313</v>
      </c>
      <c r="C20">
        <v>4.4800000000000004</v>
      </c>
      <c r="D20">
        <v>1.1399999999999999</v>
      </c>
      <c r="E20">
        <v>1.92</v>
      </c>
      <c r="F20">
        <v>100</v>
      </c>
    </row>
    <row r="21" spans="2:6" x14ac:dyDescent="0.25">
      <c r="B21" t="s">
        <v>314</v>
      </c>
      <c r="C21">
        <v>4.38</v>
      </c>
      <c r="D21">
        <v>1.07</v>
      </c>
      <c r="E21">
        <v>1.89</v>
      </c>
      <c r="F21">
        <v>100</v>
      </c>
    </row>
    <row r="22" spans="2:6" x14ac:dyDescent="0.25">
      <c r="B22" t="s">
        <v>315</v>
      </c>
      <c r="C22">
        <v>4.2699999999999996</v>
      </c>
      <c r="D22">
        <v>0.98</v>
      </c>
      <c r="E22">
        <v>1.94</v>
      </c>
      <c r="F22">
        <v>50</v>
      </c>
    </row>
    <row r="23" spans="2:6" x14ac:dyDescent="0.25">
      <c r="B23" t="s">
        <v>316</v>
      </c>
      <c r="C23">
        <v>4.21</v>
      </c>
      <c r="D23">
        <v>0.96</v>
      </c>
      <c r="E23">
        <v>1.94</v>
      </c>
      <c r="F23">
        <v>50</v>
      </c>
    </row>
    <row r="24" spans="2:6" x14ac:dyDescent="0.25">
      <c r="B24" t="s">
        <v>317</v>
      </c>
      <c r="C24">
        <v>4.1500000000000004</v>
      </c>
      <c r="D24">
        <v>0.93</v>
      </c>
      <c r="E24">
        <v>1.98</v>
      </c>
      <c r="F24">
        <v>100</v>
      </c>
    </row>
    <row r="25" spans="2:6" x14ac:dyDescent="0.25">
      <c r="B25" t="s">
        <v>318</v>
      </c>
      <c r="C25">
        <v>4.12</v>
      </c>
      <c r="D25">
        <v>0.89</v>
      </c>
      <c r="E25">
        <v>2.0099999999999998</v>
      </c>
      <c r="F25">
        <v>100</v>
      </c>
    </row>
    <row r="26" spans="2:6" x14ac:dyDescent="0.25">
      <c r="B26" t="s">
        <v>319</v>
      </c>
      <c r="C26">
        <v>4.09</v>
      </c>
      <c r="D26">
        <v>0.86</v>
      </c>
      <c r="E26">
        <v>2.04</v>
      </c>
      <c r="F26">
        <v>50</v>
      </c>
    </row>
    <row r="27" spans="2:6" x14ac:dyDescent="0.25">
      <c r="B27" t="s">
        <v>320</v>
      </c>
      <c r="C27">
        <v>4.08</v>
      </c>
      <c r="D27">
        <v>0.84</v>
      </c>
      <c r="E27">
        <v>2.02</v>
      </c>
      <c r="F27">
        <v>100</v>
      </c>
    </row>
    <row r="28" spans="2:6" x14ac:dyDescent="0.25">
      <c r="B28" t="s">
        <v>321</v>
      </c>
      <c r="C28">
        <v>4.07</v>
      </c>
      <c r="D28">
        <v>0.83</v>
      </c>
      <c r="E28">
        <v>2.04</v>
      </c>
      <c r="F28">
        <v>100</v>
      </c>
    </row>
    <row r="29" spans="2:6" x14ac:dyDescent="0.25">
      <c r="B29" t="s">
        <v>322</v>
      </c>
      <c r="C29">
        <v>4.05</v>
      </c>
      <c r="D29">
        <v>0.8</v>
      </c>
      <c r="E29">
        <v>2.04</v>
      </c>
      <c r="F29">
        <v>100</v>
      </c>
    </row>
    <row r="30" spans="2:6" x14ac:dyDescent="0.25">
      <c r="B30" t="s">
        <v>323</v>
      </c>
      <c r="C30">
        <v>4.03</v>
      </c>
      <c r="D30">
        <v>0.78</v>
      </c>
      <c r="E30">
        <v>2.02</v>
      </c>
      <c r="F30">
        <v>100</v>
      </c>
    </row>
    <row r="31" spans="2:6" x14ac:dyDescent="0.25">
      <c r="B31" t="s">
        <v>324</v>
      </c>
      <c r="C31">
        <v>4</v>
      </c>
      <c r="D31">
        <v>0.75</v>
      </c>
      <c r="E31">
        <v>2.0299999999999998</v>
      </c>
      <c r="F31">
        <v>100</v>
      </c>
    </row>
    <row r="32" spans="2:6" x14ac:dyDescent="0.25">
      <c r="B32" t="s">
        <v>325</v>
      </c>
      <c r="C32">
        <v>3.97</v>
      </c>
      <c r="D32">
        <v>0.72</v>
      </c>
      <c r="E32">
        <v>2.02</v>
      </c>
      <c r="F32">
        <v>100</v>
      </c>
    </row>
    <row r="33" spans="2:6" x14ac:dyDescent="0.25">
      <c r="B33" t="s">
        <v>326</v>
      </c>
      <c r="C33">
        <v>3.94</v>
      </c>
      <c r="D33">
        <v>0.71</v>
      </c>
      <c r="E33">
        <v>2.02</v>
      </c>
      <c r="F33">
        <v>99</v>
      </c>
    </row>
    <row r="34" spans="2:6" x14ac:dyDescent="0.25">
      <c r="B34" t="s">
        <v>327</v>
      </c>
      <c r="C34">
        <v>3.9</v>
      </c>
      <c r="D34">
        <v>0.69</v>
      </c>
      <c r="E34">
        <v>2.0099999999999998</v>
      </c>
      <c r="F34">
        <v>98</v>
      </c>
    </row>
    <row r="35" spans="2:6" x14ac:dyDescent="0.25">
      <c r="B35" t="s">
        <v>328</v>
      </c>
      <c r="C35">
        <v>3.9</v>
      </c>
      <c r="D35">
        <v>0.69</v>
      </c>
      <c r="E35">
        <v>2.0099999999999998</v>
      </c>
      <c r="F35">
        <v>0</v>
      </c>
    </row>
    <row r="36" spans="2:6" x14ac:dyDescent="0.25">
      <c r="B36" t="s">
        <v>329</v>
      </c>
      <c r="C36">
        <v>3.87</v>
      </c>
      <c r="D36">
        <v>0.69</v>
      </c>
      <c r="E36">
        <v>2.02</v>
      </c>
      <c r="F36">
        <v>50</v>
      </c>
    </row>
    <row r="37" spans="2:6" x14ac:dyDescent="0.25">
      <c r="B37" t="s">
        <v>330</v>
      </c>
      <c r="C37">
        <v>3.85</v>
      </c>
      <c r="D37">
        <v>0.71</v>
      </c>
      <c r="E37">
        <v>2.09</v>
      </c>
      <c r="F37">
        <v>50</v>
      </c>
    </row>
    <row r="38" spans="2:6" x14ac:dyDescent="0.25">
      <c r="B38" t="s">
        <v>331</v>
      </c>
      <c r="C38">
        <v>3.83</v>
      </c>
      <c r="D38">
        <v>0.68</v>
      </c>
      <c r="E38">
        <v>2.0699999999999998</v>
      </c>
      <c r="F38">
        <v>100</v>
      </c>
    </row>
    <row r="39" spans="2:6" x14ac:dyDescent="0.25">
      <c r="B39" t="s">
        <v>332</v>
      </c>
      <c r="C39">
        <v>3.82</v>
      </c>
      <c r="D39">
        <v>0.65</v>
      </c>
      <c r="E39">
        <v>2.0499999999999998</v>
      </c>
      <c r="F39">
        <v>100</v>
      </c>
    </row>
    <row r="40" spans="2:6" x14ac:dyDescent="0.25">
      <c r="B40" t="s">
        <v>333</v>
      </c>
      <c r="C40">
        <v>3.8</v>
      </c>
      <c r="D40">
        <v>0.64</v>
      </c>
      <c r="E40">
        <v>2.0099999999999998</v>
      </c>
      <c r="F40">
        <v>100</v>
      </c>
    </row>
    <row r="41" spans="2:6" x14ac:dyDescent="0.25">
      <c r="B41" t="s">
        <v>334</v>
      </c>
      <c r="C41">
        <v>3.78</v>
      </c>
      <c r="D41">
        <v>0.63</v>
      </c>
      <c r="E41">
        <v>2.02</v>
      </c>
      <c r="F41">
        <v>50</v>
      </c>
    </row>
    <row r="42" spans="2:6" x14ac:dyDescent="0.25">
      <c r="B42" t="s">
        <v>335</v>
      </c>
      <c r="C42">
        <v>3.77</v>
      </c>
      <c r="D42">
        <v>0.62</v>
      </c>
      <c r="E42">
        <v>2.0299999999999998</v>
      </c>
      <c r="F42">
        <v>100</v>
      </c>
    </row>
    <row r="43" spans="2:6" x14ac:dyDescent="0.25">
      <c r="B43" t="s">
        <v>336</v>
      </c>
      <c r="C43">
        <v>3.77</v>
      </c>
      <c r="D43">
        <v>0.63</v>
      </c>
      <c r="E43">
        <v>2.06</v>
      </c>
      <c r="F43">
        <v>50</v>
      </c>
    </row>
    <row r="44" spans="2:6" x14ac:dyDescent="0.25">
      <c r="B44" t="s">
        <v>337</v>
      </c>
      <c r="C44">
        <v>3.76</v>
      </c>
      <c r="D44">
        <v>0.64</v>
      </c>
      <c r="E44">
        <v>2.11</v>
      </c>
      <c r="F44">
        <v>92</v>
      </c>
    </row>
    <row r="45" spans="2:6" x14ac:dyDescent="0.25">
      <c r="B45" t="s">
        <v>338</v>
      </c>
      <c r="C45">
        <v>3.75</v>
      </c>
      <c r="D45">
        <v>0.59</v>
      </c>
      <c r="E45">
        <v>2.08</v>
      </c>
      <c r="F45">
        <v>100</v>
      </c>
    </row>
    <row r="46" spans="2:6" x14ac:dyDescent="0.25">
      <c r="B46" t="s">
        <v>339</v>
      </c>
      <c r="C46">
        <v>3.74</v>
      </c>
      <c r="D46">
        <v>0.56000000000000005</v>
      </c>
      <c r="E46">
        <v>2.04</v>
      </c>
      <c r="F46">
        <v>100</v>
      </c>
    </row>
    <row r="47" spans="2:6" x14ac:dyDescent="0.25">
      <c r="B47" t="s">
        <v>340</v>
      </c>
      <c r="C47">
        <v>3.73</v>
      </c>
      <c r="D47">
        <v>0.54</v>
      </c>
      <c r="E47">
        <v>2.02</v>
      </c>
      <c r="F47">
        <v>100</v>
      </c>
    </row>
    <row r="48" spans="2:6" x14ac:dyDescent="0.25">
      <c r="B48" t="s">
        <v>341</v>
      </c>
      <c r="C48">
        <v>3.72</v>
      </c>
      <c r="D48">
        <v>0.53</v>
      </c>
      <c r="E48">
        <v>1.98</v>
      </c>
      <c r="F48">
        <v>100</v>
      </c>
    </row>
    <row r="49" spans="2:6" x14ac:dyDescent="0.25">
      <c r="B49" t="s">
        <v>342</v>
      </c>
      <c r="C49">
        <v>3.7</v>
      </c>
      <c r="D49">
        <v>0.53</v>
      </c>
      <c r="E49">
        <v>1.98</v>
      </c>
      <c r="F49">
        <v>100</v>
      </c>
    </row>
    <row r="50" spans="2:6" x14ac:dyDescent="0.25">
      <c r="B50" t="s">
        <v>343</v>
      </c>
      <c r="C50">
        <v>3.66</v>
      </c>
      <c r="D50">
        <v>0.55000000000000004</v>
      </c>
      <c r="E50">
        <v>2</v>
      </c>
      <c r="F50">
        <v>50</v>
      </c>
    </row>
    <row r="51" spans="2:6" x14ac:dyDescent="0.25">
      <c r="B51" t="s">
        <v>344</v>
      </c>
      <c r="C51">
        <v>3.64</v>
      </c>
      <c r="D51">
        <v>0.55000000000000004</v>
      </c>
      <c r="E51">
        <v>1.95</v>
      </c>
      <c r="F51">
        <v>100</v>
      </c>
    </row>
    <row r="52" spans="2:6" x14ac:dyDescent="0.25">
      <c r="B52" t="s">
        <v>345</v>
      </c>
      <c r="C52">
        <v>3.58</v>
      </c>
      <c r="D52">
        <v>0.55000000000000004</v>
      </c>
      <c r="E52">
        <v>1.97</v>
      </c>
      <c r="F52">
        <v>100</v>
      </c>
    </row>
    <row r="53" spans="2:6" x14ac:dyDescent="0.25">
      <c r="B53" t="s">
        <v>346</v>
      </c>
      <c r="C53">
        <v>3.53</v>
      </c>
      <c r="D53">
        <v>0.56000000000000005</v>
      </c>
      <c r="E53">
        <v>1.99</v>
      </c>
      <c r="F53">
        <v>98</v>
      </c>
    </row>
    <row r="54" spans="2:6" x14ac:dyDescent="0.25">
      <c r="B54" t="s">
        <v>347</v>
      </c>
      <c r="C54">
        <v>3.48</v>
      </c>
      <c r="D54">
        <v>0.56999999999999995</v>
      </c>
      <c r="E54">
        <v>1.94</v>
      </c>
      <c r="F54">
        <v>100</v>
      </c>
    </row>
    <row r="55" spans="2:6" x14ac:dyDescent="0.25">
      <c r="B55" t="s">
        <v>348</v>
      </c>
      <c r="C55">
        <v>3.43</v>
      </c>
      <c r="D55">
        <v>0.59</v>
      </c>
      <c r="E55">
        <v>1.92</v>
      </c>
      <c r="F55">
        <v>50</v>
      </c>
    </row>
    <row r="56" spans="2:6" x14ac:dyDescent="0.25">
      <c r="B56" t="s">
        <v>349</v>
      </c>
      <c r="C56">
        <v>3.38</v>
      </c>
      <c r="D56">
        <v>0.57999999999999996</v>
      </c>
      <c r="E56">
        <v>1.85</v>
      </c>
      <c r="F56">
        <v>100</v>
      </c>
    </row>
    <row r="57" spans="2:6" x14ac:dyDescent="0.25">
      <c r="B57" t="s">
        <v>350</v>
      </c>
      <c r="C57">
        <v>3.33</v>
      </c>
      <c r="D57">
        <v>0.56999999999999995</v>
      </c>
      <c r="E57">
        <v>1.8</v>
      </c>
      <c r="F57">
        <v>50</v>
      </c>
    </row>
    <row r="58" spans="2:6" x14ac:dyDescent="0.25">
      <c r="B58" t="s">
        <v>351</v>
      </c>
      <c r="C58">
        <v>3.27</v>
      </c>
      <c r="D58">
        <v>0.56999999999999995</v>
      </c>
      <c r="E58">
        <v>1.76</v>
      </c>
      <c r="F58">
        <v>100</v>
      </c>
    </row>
    <row r="59" spans="2:6" x14ac:dyDescent="0.25">
      <c r="B59" t="s">
        <v>352</v>
      </c>
      <c r="C59">
        <v>3.23</v>
      </c>
      <c r="D59">
        <v>0.57999999999999996</v>
      </c>
      <c r="E59">
        <v>1.78</v>
      </c>
      <c r="F59">
        <v>50</v>
      </c>
    </row>
    <row r="60" spans="2:6" x14ac:dyDescent="0.25">
      <c r="B60" t="s">
        <v>353</v>
      </c>
      <c r="C60">
        <v>3.18</v>
      </c>
      <c r="D60">
        <v>0.56999999999999995</v>
      </c>
      <c r="E60">
        <v>1.77</v>
      </c>
      <c r="F60">
        <v>100</v>
      </c>
    </row>
    <row r="61" spans="2:6" x14ac:dyDescent="0.25">
      <c r="B61" t="s">
        <v>354</v>
      </c>
      <c r="C61">
        <v>3.14</v>
      </c>
      <c r="D61">
        <v>0.55000000000000004</v>
      </c>
      <c r="E61">
        <v>1.75</v>
      </c>
      <c r="F61">
        <v>100</v>
      </c>
    </row>
    <row r="62" spans="2:6" x14ac:dyDescent="0.25">
      <c r="B62" t="s">
        <v>355</v>
      </c>
      <c r="C62">
        <v>3.08</v>
      </c>
      <c r="D62">
        <v>0.54</v>
      </c>
      <c r="E62">
        <v>1.72</v>
      </c>
      <c r="F62">
        <v>100</v>
      </c>
    </row>
    <row r="63" spans="2:6" x14ac:dyDescent="0.25">
      <c r="B63" t="s">
        <v>356</v>
      </c>
      <c r="C63">
        <v>3.01</v>
      </c>
      <c r="D63">
        <v>0.56000000000000005</v>
      </c>
      <c r="E63">
        <v>1.73</v>
      </c>
      <c r="F63">
        <v>50</v>
      </c>
    </row>
    <row r="64" spans="2:6" x14ac:dyDescent="0.25">
      <c r="B64" t="s">
        <v>357</v>
      </c>
      <c r="C64">
        <v>2.93</v>
      </c>
      <c r="D64">
        <v>0.6</v>
      </c>
      <c r="E64">
        <v>1.76</v>
      </c>
      <c r="F64">
        <v>91</v>
      </c>
    </row>
    <row r="65" spans="2:6" x14ac:dyDescent="0.25">
      <c r="B65" t="s">
        <v>358</v>
      </c>
      <c r="C65">
        <v>2.85</v>
      </c>
      <c r="D65">
        <v>0.56000000000000005</v>
      </c>
      <c r="E65">
        <v>1.73</v>
      </c>
      <c r="F65">
        <v>100</v>
      </c>
    </row>
    <row r="66" spans="2:6" x14ac:dyDescent="0.25">
      <c r="B66" t="s">
        <v>359</v>
      </c>
      <c r="C66">
        <v>2.76</v>
      </c>
      <c r="D66">
        <v>0.54</v>
      </c>
      <c r="E66">
        <v>1.72</v>
      </c>
      <c r="F66">
        <v>100</v>
      </c>
    </row>
    <row r="67" spans="2:6" x14ac:dyDescent="0.25">
      <c r="B67" t="s">
        <v>360</v>
      </c>
      <c r="C67">
        <v>2.68</v>
      </c>
      <c r="D67">
        <v>0.53</v>
      </c>
      <c r="E67">
        <v>1.7</v>
      </c>
      <c r="F67">
        <v>100</v>
      </c>
    </row>
    <row r="68" spans="2:6" x14ac:dyDescent="0.25">
      <c r="B68" t="s">
        <v>361</v>
      </c>
      <c r="C68">
        <v>2.6</v>
      </c>
      <c r="D68">
        <v>0.55000000000000004</v>
      </c>
      <c r="E68">
        <v>1.71</v>
      </c>
      <c r="F68">
        <v>87</v>
      </c>
    </row>
    <row r="69" spans="2:6" x14ac:dyDescent="0.25">
      <c r="B69" t="s">
        <v>362</v>
      </c>
      <c r="C69">
        <v>2.5099999999999998</v>
      </c>
      <c r="D69">
        <v>0.54</v>
      </c>
      <c r="E69">
        <v>1.73</v>
      </c>
      <c r="F69">
        <v>87</v>
      </c>
    </row>
    <row r="70" spans="2:6" x14ac:dyDescent="0.25">
      <c r="B70" t="s">
        <v>363</v>
      </c>
      <c r="C70">
        <v>2.4300000000000002</v>
      </c>
      <c r="D70">
        <v>0.53</v>
      </c>
      <c r="E70">
        <v>1.73</v>
      </c>
      <c r="F70">
        <v>90</v>
      </c>
    </row>
    <row r="71" spans="2:6" x14ac:dyDescent="0.25">
      <c r="B71" t="s">
        <v>364</v>
      </c>
      <c r="C71">
        <v>2.33</v>
      </c>
      <c r="D71">
        <v>0.52</v>
      </c>
      <c r="E71">
        <v>1.73</v>
      </c>
      <c r="F71">
        <v>98</v>
      </c>
    </row>
    <row r="72" spans="2:6" x14ac:dyDescent="0.25">
      <c r="B72" t="s">
        <v>365</v>
      </c>
      <c r="C72">
        <v>2.23</v>
      </c>
      <c r="D72">
        <v>0.49</v>
      </c>
      <c r="E72">
        <v>1.76</v>
      </c>
      <c r="F72">
        <v>50</v>
      </c>
    </row>
    <row r="73" spans="2:6" x14ac:dyDescent="0.25">
      <c r="B73" t="s">
        <v>366</v>
      </c>
      <c r="C73">
        <v>2.14</v>
      </c>
      <c r="D73">
        <v>0.46</v>
      </c>
      <c r="E73">
        <v>1.76</v>
      </c>
      <c r="F73">
        <v>94</v>
      </c>
    </row>
    <row r="74" spans="2:6" x14ac:dyDescent="0.25">
      <c r="B74" t="s">
        <v>367</v>
      </c>
      <c r="C74">
        <v>2.06</v>
      </c>
      <c r="D74">
        <v>0.44</v>
      </c>
      <c r="E74">
        <v>1.79</v>
      </c>
      <c r="F74">
        <v>97</v>
      </c>
    </row>
    <row r="75" spans="2:6" x14ac:dyDescent="0.25">
      <c r="B75" t="s">
        <v>368</v>
      </c>
      <c r="C75">
        <v>1.98</v>
      </c>
      <c r="D75">
        <v>0.43</v>
      </c>
      <c r="E75">
        <v>1.82</v>
      </c>
      <c r="F75">
        <v>91</v>
      </c>
    </row>
    <row r="76" spans="2:6" x14ac:dyDescent="0.25">
      <c r="B76" t="s">
        <v>369</v>
      </c>
      <c r="C76">
        <v>1.88</v>
      </c>
      <c r="D76">
        <v>0.4</v>
      </c>
      <c r="E76">
        <v>1.81</v>
      </c>
      <c r="F76">
        <v>95</v>
      </c>
    </row>
    <row r="77" spans="2:6" x14ac:dyDescent="0.25">
      <c r="B77" t="s">
        <v>370</v>
      </c>
      <c r="C77">
        <v>1.76</v>
      </c>
      <c r="D77">
        <v>0.37</v>
      </c>
      <c r="E77">
        <v>1.79</v>
      </c>
      <c r="F77">
        <v>100</v>
      </c>
    </row>
    <row r="78" spans="2:6" x14ac:dyDescent="0.25">
      <c r="B78" t="s">
        <v>371</v>
      </c>
      <c r="C78">
        <v>1.65</v>
      </c>
      <c r="D78">
        <v>0.32</v>
      </c>
      <c r="E78">
        <v>1.82</v>
      </c>
      <c r="F78">
        <v>100</v>
      </c>
    </row>
    <row r="79" spans="2:6" x14ac:dyDescent="0.25">
      <c r="B79" t="s">
        <v>372</v>
      </c>
      <c r="C79">
        <v>1.55</v>
      </c>
      <c r="D79">
        <v>0.21</v>
      </c>
      <c r="E79">
        <v>1.84</v>
      </c>
      <c r="F79">
        <v>100</v>
      </c>
    </row>
    <row r="80" spans="2:6" x14ac:dyDescent="0.25">
      <c r="B80" t="s">
        <v>373</v>
      </c>
      <c r="C80">
        <v>1.48</v>
      </c>
      <c r="D80">
        <v>0.16</v>
      </c>
      <c r="E80">
        <v>1.9</v>
      </c>
      <c r="F80">
        <v>85</v>
      </c>
    </row>
    <row r="81" spans="2:6" x14ac:dyDescent="0.25">
      <c r="B81" t="s">
        <v>374</v>
      </c>
      <c r="C81">
        <v>1.4</v>
      </c>
      <c r="D81">
        <v>0.1</v>
      </c>
      <c r="E81">
        <v>1.97</v>
      </c>
      <c r="F81">
        <v>95</v>
      </c>
    </row>
    <row r="82" spans="2:6" x14ac:dyDescent="0.25">
      <c r="B82" t="s">
        <v>375</v>
      </c>
      <c r="C82">
        <v>1.4</v>
      </c>
      <c r="D82">
        <v>0.1</v>
      </c>
      <c r="E82">
        <v>1.97</v>
      </c>
      <c r="F82">
        <v>0</v>
      </c>
    </row>
    <row r="83" spans="2:6" x14ac:dyDescent="0.25">
      <c r="B83" t="s">
        <v>376</v>
      </c>
      <c r="C83">
        <v>1.32</v>
      </c>
      <c r="D83">
        <v>-0.01</v>
      </c>
      <c r="E83">
        <v>2.0099999999999998</v>
      </c>
      <c r="F83">
        <v>91</v>
      </c>
    </row>
    <row r="84" spans="2:6" x14ac:dyDescent="0.25">
      <c r="B84" t="s">
        <v>377</v>
      </c>
      <c r="C84">
        <v>1.1299999999999999</v>
      </c>
      <c r="D84">
        <v>-0.01</v>
      </c>
      <c r="E84">
        <v>1.86</v>
      </c>
      <c r="F84">
        <v>100</v>
      </c>
    </row>
    <row r="85" spans="2:6" x14ac:dyDescent="0.25">
      <c r="B85" t="s">
        <v>378</v>
      </c>
      <c r="C85">
        <v>0.97</v>
      </c>
      <c r="D85">
        <v>-0.04</v>
      </c>
      <c r="E85">
        <v>1.76</v>
      </c>
      <c r="F85">
        <v>100</v>
      </c>
    </row>
    <row r="86" spans="2:6" x14ac:dyDescent="0.25">
      <c r="B86" t="s">
        <v>379</v>
      </c>
      <c r="C86">
        <v>0.87</v>
      </c>
      <c r="D86">
        <v>-0.09</v>
      </c>
      <c r="E86">
        <v>1.67</v>
      </c>
      <c r="F86">
        <v>100</v>
      </c>
    </row>
    <row r="87" spans="2:6" x14ac:dyDescent="0.25">
      <c r="B87" t="s">
        <v>380</v>
      </c>
      <c r="C87">
        <v>0.81</v>
      </c>
      <c r="D87">
        <v>-0.15</v>
      </c>
      <c r="E87">
        <v>1.62</v>
      </c>
      <c r="F87">
        <v>85</v>
      </c>
    </row>
    <row r="88" spans="2:6" x14ac:dyDescent="0.25">
      <c r="B88" t="s">
        <v>381</v>
      </c>
      <c r="C88">
        <v>0.7</v>
      </c>
      <c r="D88">
        <v>-0.21</v>
      </c>
      <c r="E88">
        <v>1.54</v>
      </c>
      <c r="F88">
        <v>100</v>
      </c>
    </row>
    <row r="89" spans="2:6" x14ac:dyDescent="0.25">
      <c r="B89" t="s">
        <v>382</v>
      </c>
      <c r="C89">
        <v>0.65</v>
      </c>
      <c r="D89">
        <v>-0.28000000000000003</v>
      </c>
      <c r="E89">
        <v>1.48</v>
      </c>
      <c r="F89">
        <v>0</v>
      </c>
    </row>
    <row r="90" spans="2:6" x14ac:dyDescent="0.25">
      <c r="B90" t="s">
        <v>383</v>
      </c>
      <c r="C90">
        <v>0.59</v>
      </c>
      <c r="D90">
        <v>-0.36</v>
      </c>
      <c r="E90">
        <v>1.43</v>
      </c>
      <c r="F90">
        <v>0</v>
      </c>
    </row>
    <row r="91" spans="2:6" x14ac:dyDescent="0.25">
      <c r="B91" t="s">
        <v>384</v>
      </c>
      <c r="C91">
        <v>0.56000000000000005</v>
      </c>
      <c r="D91">
        <v>-0.45</v>
      </c>
      <c r="E91">
        <v>1.37</v>
      </c>
      <c r="F91">
        <v>0</v>
      </c>
    </row>
    <row r="92" spans="2:6" x14ac:dyDescent="0.25">
      <c r="B92" t="s">
        <v>385</v>
      </c>
      <c r="C92">
        <v>0.54</v>
      </c>
      <c r="D92">
        <v>-0.53</v>
      </c>
      <c r="E92">
        <v>1.32</v>
      </c>
      <c r="F92">
        <v>0</v>
      </c>
    </row>
    <row r="93" spans="2:6" x14ac:dyDescent="0.25">
      <c r="B93" t="s">
        <v>386</v>
      </c>
      <c r="C93">
        <v>0.56000000000000005</v>
      </c>
      <c r="D93">
        <v>-0.7</v>
      </c>
      <c r="E93">
        <v>1.34</v>
      </c>
      <c r="F93">
        <v>50</v>
      </c>
    </row>
    <row r="94" spans="2:6" x14ac:dyDescent="0.25">
      <c r="B94" t="s">
        <v>387</v>
      </c>
      <c r="C94">
        <v>0.51</v>
      </c>
      <c r="D94">
        <v>-0.89</v>
      </c>
      <c r="E94">
        <v>1.4</v>
      </c>
      <c r="F94">
        <v>0</v>
      </c>
    </row>
    <row r="95" spans="2:6" x14ac:dyDescent="0.25">
      <c r="B95" t="s">
        <v>388</v>
      </c>
      <c r="C95">
        <v>0.56000000000000005</v>
      </c>
      <c r="D95">
        <v>-1.05</v>
      </c>
      <c r="E95">
        <v>1.43</v>
      </c>
      <c r="F95">
        <v>0</v>
      </c>
    </row>
    <row r="96" spans="2:6" x14ac:dyDescent="0.25">
      <c r="B96" t="s">
        <v>389</v>
      </c>
      <c r="C96">
        <v>0.66</v>
      </c>
      <c r="D96">
        <v>-1.29</v>
      </c>
      <c r="E96">
        <v>1.46</v>
      </c>
      <c r="F96">
        <v>50</v>
      </c>
    </row>
    <row r="97" spans="1:6" x14ac:dyDescent="0.25">
      <c r="B97" t="s">
        <v>390</v>
      </c>
      <c r="C97">
        <v>0.72</v>
      </c>
      <c r="D97">
        <v>-1.45</v>
      </c>
      <c r="E97">
        <v>1.43</v>
      </c>
      <c r="F97">
        <v>50</v>
      </c>
    </row>
    <row r="98" spans="1:6" x14ac:dyDescent="0.25">
      <c r="B98" t="s">
        <v>391</v>
      </c>
      <c r="C98">
        <v>0.79</v>
      </c>
      <c r="D98">
        <v>-1.57</v>
      </c>
      <c r="E98">
        <v>1.35</v>
      </c>
      <c r="F98">
        <v>0</v>
      </c>
    </row>
    <row r="99" spans="1:6" x14ac:dyDescent="0.25">
      <c r="B99" t="s">
        <v>392</v>
      </c>
      <c r="C99">
        <v>0.48</v>
      </c>
      <c r="D99">
        <v>-1.65</v>
      </c>
      <c r="E99">
        <v>1.1299999999999999</v>
      </c>
      <c r="F99">
        <v>50</v>
      </c>
    </row>
    <row r="100" spans="1:6" x14ac:dyDescent="0.25">
      <c r="B100" t="s">
        <v>393</v>
      </c>
      <c r="C100">
        <v>0.66</v>
      </c>
      <c r="D100">
        <v>-1.81</v>
      </c>
      <c r="E100">
        <v>0.85</v>
      </c>
      <c r="F100">
        <v>50</v>
      </c>
    </row>
    <row r="101" spans="1:6" x14ac:dyDescent="0.25">
      <c r="B101" t="s">
        <v>394</v>
      </c>
      <c r="C101">
        <v>0.7</v>
      </c>
      <c r="D101">
        <v>-1.92</v>
      </c>
      <c r="E101">
        <v>0.81</v>
      </c>
      <c r="F101">
        <v>50</v>
      </c>
    </row>
    <row r="102" spans="1:6" x14ac:dyDescent="0.25">
      <c r="B102" t="s">
        <v>395</v>
      </c>
      <c r="C102">
        <v>0.66</v>
      </c>
      <c r="D102">
        <v>-2.13</v>
      </c>
      <c r="E102">
        <v>0.65</v>
      </c>
      <c r="F102">
        <v>50</v>
      </c>
    </row>
    <row r="103" spans="1:6" x14ac:dyDescent="0.25">
      <c r="B103" t="s">
        <v>396</v>
      </c>
      <c r="C103">
        <v>0.68</v>
      </c>
      <c r="D103">
        <v>-2.2200000000000002</v>
      </c>
      <c r="E103">
        <v>0.6</v>
      </c>
      <c r="F103">
        <v>50</v>
      </c>
    </row>
    <row r="104" spans="1:6" x14ac:dyDescent="0.25">
      <c r="B104" t="s">
        <v>397</v>
      </c>
      <c r="C104">
        <v>0.71</v>
      </c>
      <c r="D104">
        <v>-2.31</v>
      </c>
      <c r="E104">
        <v>0.59</v>
      </c>
      <c r="F104">
        <v>50</v>
      </c>
    </row>
    <row r="105" spans="1:6" x14ac:dyDescent="0.25">
      <c r="A105">
        <v>114</v>
      </c>
      <c r="B105" t="s">
        <v>398</v>
      </c>
      <c r="C105">
        <v>0.7</v>
      </c>
      <c r="D105">
        <v>-2.41</v>
      </c>
      <c r="E105">
        <v>0.55000000000000004</v>
      </c>
      <c r="F105">
        <v>50</v>
      </c>
    </row>
    <row r="106" spans="1:6" x14ac:dyDescent="0.25">
      <c r="A106">
        <v>214</v>
      </c>
      <c r="B106" t="s">
        <v>508</v>
      </c>
    </row>
    <row r="107" spans="1:6" x14ac:dyDescent="0.25">
      <c r="A107">
        <v>314</v>
      </c>
      <c r="B107" t="s">
        <v>509</v>
      </c>
    </row>
    <row r="108" spans="1:6" x14ac:dyDescent="0.25">
      <c r="A108">
        <v>414</v>
      </c>
      <c r="B108" t="s">
        <v>510</v>
      </c>
    </row>
    <row r="109" spans="1:6" x14ac:dyDescent="0.25">
      <c r="A109">
        <v>514</v>
      </c>
      <c r="B109" t="s">
        <v>511</v>
      </c>
    </row>
    <row r="110" spans="1:6" x14ac:dyDescent="0.25">
      <c r="A110">
        <v>614</v>
      </c>
      <c r="B110" t="s">
        <v>512</v>
      </c>
    </row>
    <row r="111" spans="1:6" x14ac:dyDescent="0.25">
      <c r="A111">
        <v>714</v>
      </c>
      <c r="B111" t="s">
        <v>513</v>
      </c>
    </row>
    <row r="112" spans="1:6" x14ac:dyDescent="0.25">
      <c r="A112">
        <v>814</v>
      </c>
      <c r="B112" t="s">
        <v>514</v>
      </c>
    </row>
    <row r="113" spans="1:2" x14ac:dyDescent="0.25">
      <c r="A113">
        <v>914</v>
      </c>
      <c r="B113" t="s">
        <v>515</v>
      </c>
    </row>
    <row r="114" spans="1:2" x14ac:dyDescent="0.25">
      <c r="A114">
        <v>1014</v>
      </c>
      <c r="B114" t="s">
        <v>516</v>
      </c>
    </row>
    <row r="115" spans="1:2" x14ac:dyDescent="0.25">
      <c r="A115">
        <v>1114</v>
      </c>
      <c r="B115" t="s">
        <v>517</v>
      </c>
    </row>
    <row r="116" spans="1:2" x14ac:dyDescent="0.25">
      <c r="A116">
        <v>1214</v>
      </c>
      <c r="B116" t="s">
        <v>518</v>
      </c>
    </row>
    <row r="117" spans="1:2" x14ac:dyDescent="0.25">
      <c r="A117">
        <v>1314</v>
      </c>
      <c r="B117" t="s">
        <v>519</v>
      </c>
    </row>
    <row r="118" spans="1:2" x14ac:dyDescent="0.25">
      <c r="A118">
        <v>1414</v>
      </c>
      <c r="B118" t="s">
        <v>520</v>
      </c>
    </row>
    <row r="119" spans="1:2" x14ac:dyDescent="0.25">
      <c r="A119">
        <v>1514</v>
      </c>
      <c r="B119" t="s">
        <v>521</v>
      </c>
    </row>
    <row r="120" spans="1:2" x14ac:dyDescent="0.25">
      <c r="A120">
        <v>1614</v>
      </c>
      <c r="B120" t="s">
        <v>522</v>
      </c>
    </row>
    <row r="121" spans="1:2" x14ac:dyDescent="0.25">
      <c r="A121">
        <v>1714</v>
      </c>
      <c r="B121" t="s">
        <v>523</v>
      </c>
    </row>
    <row r="122" spans="1:2" x14ac:dyDescent="0.25">
      <c r="A122">
        <v>1814</v>
      </c>
      <c r="B122" t="s">
        <v>524</v>
      </c>
    </row>
    <row r="123" spans="1:2" x14ac:dyDescent="0.25">
      <c r="A123">
        <v>1914</v>
      </c>
      <c r="B123" t="s">
        <v>525</v>
      </c>
    </row>
    <row r="124" spans="1:2" x14ac:dyDescent="0.25">
      <c r="A124">
        <v>2014</v>
      </c>
      <c r="B124" t="s">
        <v>526</v>
      </c>
    </row>
    <row r="125" spans="1:2" x14ac:dyDescent="0.25">
      <c r="A125">
        <v>2114</v>
      </c>
      <c r="B125" t="s">
        <v>527</v>
      </c>
    </row>
    <row r="126" spans="1:2" x14ac:dyDescent="0.25">
      <c r="A126">
        <v>2214</v>
      </c>
      <c r="B126" t="s">
        <v>528</v>
      </c>
    </row>
    <row r="127" spans="1:2" x14ac:dyDescent="0.25">
      <c r="A127">
        <v>2314</v>
      </c>
      <c r="B127" t="s">
        <v>529</v>
      </c>
    </row>
    <row r="128" spans="1:2" x14ac:dyDescent="0.25">
      <c r="A128">
        <v>2414</v>
      </c>
      <c r="B128" t="s">
        <v>530</v>
      </c>
    </row>
    <row r="129" spans="1:6" x14ac:dyDescent="0.25">
      <c r="A129">
        <v>2514</v>
      </c>
      <c r="B129" t="s">
        <v>531</v>
      </c>
    </row>
    <row r="130" spans="1:6" x14ac:dyDescent="0.25">
      <c r="A130">
        <v>2614</v>
      </c>
      <c r="B130" t="s">
        <v>532</v>
      </c>
    </row>
    <row r="131" spans="1:6" x14ac:dyDescent="0.25">
      <c r="A131">
        <v>2714</v>
      </c>
      <c r="B131" t="s">
        <v>533</v>
      </c>
    </row>
    <row r="132" spans="1:6" x14ac:dyDescent="0.25">
      <c r="A132">
        <v>2814</v>
      </c>
      <c r="B132" t="s">
        <v>534</v>
      </c>
    </row>
    <row r="133" spans="1:6" x14ac:dyDescent="0.25">
      <c r="A133">
        <v>2914</v>
      </c>
      <c r="B133" t="s">
        <v>535</v>
      </c>
    </row>
    <row r="134" spans="1:6" x14ac:dyDescent="0.25">
      <c r="A134">
        <v>3014</v>
      </c>
      <c r="B134" t="s">
        <v>536</v>
      </c>
    </row>
    <row r="135" spans="1:6" x14ac:dyDescent="0.25">
      <c r="A135">
        <v>3114</v>
      </c>
      <c r="B135" t="s">
        <v>537</v>
      </c>
    </row>
    <row r="136" spans="1:6" x14ac:dyDescent="0.25">
      <c r="A136">
        <v>3214</v>
      </c>
      <c r="B136" t="s">
        <v>538</v>
      </c>
    </row>
    <row r="137" spans="1:6" x14ac:dyDescent="0.25">
      <c r="A137">
        <v>3314</v>
      </c>
      <c r="B137" t="s">
        <v>539</v>
      </c>
    </row>
    <row r="138" spans="1:6" x14ac:dyDescent="0.25">
      <c r="A138">
        <v>3414</v>
      </c>
      <c r="B138" t="s">
        <v>540</v>
      </c>
    </row>
    <row r="139" spans="1:6" x14ac:dyDescent="0.25">
      <c r="A139">
        <v>3514</v>
      </c>
      <c r="B139" t="s">
        <v>541</v>
      </c>
    </row>
    <row r="140" spans="1:6" x14ac:dyDescent="0.25">
      <c r="A140">
        <v>3614</v>
      </c>
      <c r="B140" t="s">
        <v>542</v>
      </c>
    </row>
    <row r="141" spans="1:6" x14ac:dyDescent="0.25">
      <c r="A141">
        <v>3714</v>
      </c>
      <c r="B141" t="s">
        <v>543</v>
      </c>
    </row>
    <row r="142" spans="1:6" x14ac:dyDescent="0.25">
      <c r="A142">
        <v>3814</v>
      </c>
      <c r="B142" t="s">
        <v>544</v>
      </c>
    </row>
    <row r="143" spans="1:6" x14ac:dyDescent="0.25">
      <c r="A143">
        <v>3914</v>
      </c>
      <c r="B143" t="s">
        <v>545</v>
      </c>
    </row>
    <row r="144" spans="1:6" x14ac:dyDescent="0.25">
      <c r="A144">
        <v>14</v>
      </c>
      <c r="B144" t="s">
        <v>399</v>
      </c>
      <c r="C144">
        <v>0.89</v>
      </c>
      <c r="D144">
        <v>-5.32</v>
      </c>
      <c r="E144">
        <v>0.42</v>
      </c>
      <c r="F144">
        <v>50</v>
      </c>
    </row>
    <row r="145" spans="1:6" x14ac:dyDescent="0.25">
      <c r="A145">
        <v>114</v>
      </c>
    </row>
    <row r="146" spans="1:6" x14ac:dyDescent="0.25">
      <c r="A146">
        <v>214</v>
      </c>
    </row>
    <row r="147" spans="1:6" x14ac:dyDescent="0.25">
      <c r="A147">
        <v>314</v>
      </c>
    </row>
    <row r="148" spans="1:6" x14ac:dyDescent="0.25">
      <c r="A148">
        <v>414</v>
      </c>
    </row>
    <row r="149" spans="1:6" x14ac:dyDescent="0.25">
      <c r="A149">
        <v>514</v>
      </c>
    </row>
    <row r="150" spans="1:6" x14ac:dyDescent="0.25">
      <c r="A150">
        <v>614</v>
      </c>
    </row>
    <row r="151" spans="1:6" x14ac:dyDescent="0.25">
      <c r="A151">
        <v>714</v>
      </c>
    </row>
    <row r="152" spans="1:6" x14ac:dyDescent="0.25">
      <c r="A152">
        <v>813</v>
      </c>
      <c r="B152" t="s">
        <v>400</v>
      </c>
      <c r="C152">
        <v>0.37</v>
      </c>
      <c r="D152">
        <v>-7.46</v>
      </c>
      <c r="E152">
        <v>1.55</v>
      </c>
      <c r="F152">
        <v>50</v>
      </c>
    </row>
    <row r="153" spans="1:6" x14ac:dyDescent="0.25">
      <c r="A153">
        <v>913</v>
      </c>
    </row>
    <row r="154" spans="1:6" x14ac:dyDescent="0.25">
      <c r="A154">
        <v>13</v>
      </c>
    </row>
    <row r="155" spans="1:6" x14ac:dyDescent="0.25">
      <c r="A155">
        <v>113</v>
      </c>
    </row>
    <row r="385" spans="2:6" x14ac:dyDescent="0.25">
      <c r="B385" t="s">
        <v>401</v>
      </c>
      <c r="C385">
        <v>0.64</v>
      </c>
      <c r="D385">
        <v>-7.96</v>
      </c>
      <c r="E385">
        <v>1.44</v>
      </c>
      <c r="F385">
        <v>50</v>
      </c>
    </row>
    <row r="386" spans="2:6" x14ac:dyDescent="0.25">
      <c r="B386" t="s">
        <v>402</v>
      </c>
      <c r="C386">
        <v>0.59</v>
      </c>
      <c r="D386">
        <v>-9.61</v>
      </c>
      <c r="E386">
        <v>0.57999999999999996</v>
      </c>
      <c r="F386">
        <v>50</v>
      </c>
    </row>
    <row r="387" spans="2:6" x14ac:dyDescent="0.25">
      <c r="B387" t="s">
        <v>403</v>
      </c>
      <c r="C387">
        <v>0.78</v>
      </c>
      <c r="D387">
        <v>-8.8000000000000007</v>
      </c>
      <c r="E387">
        <v>1.3</v>
      </c>
      <c r="F387">
        <v>50</v>
      </c>
    </row>
    <row r="388" spans="2:6" x14ac:dyDescent="0.25">
      <c r="B388" t="s">
        <v>404</v>
      </c>
      <c r="C388">
        <v>0.65</v>
      </c>
      <c r="D388">
        <v>-8.2899999999999991</v>
      </c>
      <c r="E388">
        <v>1.59</v>
      </c>
      <c r="F388">
        <v>50</v>
      </c>
    </row>
    <row r="389" spans="2:6" x14ac:dyDescent="0.25">
      <c r="B389" t="s">
        <v>405</v>
      </c>
      <c r="C389">
        <v>0.67</v>
      </c>
      <c r="D389">
        <v>-8.0299999999999994</v>
      </c>
      <c r="E389">
        <v>1.71</v>
      </c>
      <c r="F389">
        <v>50</v>
      </c>
    </row>
    <row r="390" spans="2:6" x14ac:dyDescent="0.25">
      <c r="B390" t="s">
        <v>406</v>
      </c>
      <c r="C390">
        <v>0.28999999999999998</v>
      </c>
      <c r="D390">
        <v>-6.41</v>
      </c>
      <c r="E390">
        <v>1.47</v>
      </c>
      <c r="F390">
        <v>50</v>
      </c>
    </row>
    <row r="391" spans="2:6" x14ac:dyDescent="0.25">
      <c r="B391" t="s">
        <v>407</v>
      </c>
      <c r="C391">
        <v>0.26</v>
      </c>
      <c r="D391">
        <v>-6.29</v>
      </c>
      <c r="E391">
        <v>1.6</v>
      </c>
      <c r="F391">
        <v>50</v>
      </c>
    </row>
    <row r="392" spans="2:6" x14ac:dyDescent="0.25">
      <c r="B392" t="s">
        <v>408</v>
      </c>
      <c r="C392">
        <v>0.47</v>
      </c>
      <c r="D392">
        <v>-5.97</v>
      </c>
      <c r="E392">
        <v>1.33</v>
      </c>
      <c r="F392">
        <v>50</v>
      </c>
    </row>
    <row r="393" spans="2:6" x14ac:dyDescent="0.25">
      <c r="B393" t="s">
        <v>409</v>
      </c>
      <c r="C393">
        <v>0.85</v>
      </c>
      <c r="D393">
        <v>-5.74</v>
      </c>
      <c r="E393">
        <v>0.88</v>
      </c>
      <c r="F393">
        <v>71</v>
      </c>
    </row>
    <row r="394" spans="2:6" x14ac:dyDescent="0.25">
      <c r="B394" t="s">
        <v>410</v>
      </c>
      <c r="C394">
        <v>1.05</v>
      </c>
      <c r="D394">
        <v>-5.57</v>
      </c>
      <c r="E394">
        <v>0.5</v>
      </c>
      <c r="F394">
        <v>50</v>
      </c>
    </row>
    <row r="395" spans="2:6" x14ac:dyDescent="0.25">
      <c r="B395" t="s">
        <v>411</v>
      </c>
      <c r="C395">
        <v>1.19</v>
      </c>
      <c r="D395">
        <v>-5.4</v>
      </c>
      <c r="E395">
        <v>0.24</v>
      </c>
      <c r="F395">
        <v>50</v>
      </c>
    </row>
    <row r="396" spans="2:6" x14ac:dyDescent="0.25">
      <c r="B396" t="s">
        <v>412</v>
      </c>
      <c r="C396">
        <v>1.19</v>
      </c>
      <c r="D396">
        <v>-5.4</v>
      </c>
      <c r="E396">
        <v>0.24</v>
      </c>
      <c r="F396">
        <v>0</v>
      </c>
    </row>
    <row r="397" spans="2:6" x14ac:dyDescent="0.25">
      <c r="B397" t="s">
        <v>413</v>
      </c>
      <c r="C397">
        <v>1.28</v>
      </c>
      <c r="D397">
        <v>-4.91</v>
      </c>
      <c r="E397">
        <v>-0.14000000000000001</v>
      </c>
      <c r="F397">
        <v>50</v>
      </c>
    </row>
    <row r="398" spans="2:6" x14ac:dyDescent="0.25">
      <c r="B398" t="s">
        <v>414</v>
      </c>
      <c r="C398">
        <v>1.28</v>
      </c>
      <c r="D398">
        <v>-4.91</v>
      </c>
      <c r="E398">
        <v>-0.14000000000000001</v>
      </c>
      <c r="F398">
        <v>0</v>
      </c>
    </row>
    <row r="399" spans="2:6" x14ac:dyDescent="0.25">
      <c r="B399" t="s">
        <v>415</v>
      </c>
      <c r="C399">
        <v>1.1100000000000001</v>
      </c>
      <c r="D399">
        <v>-4.49</v>
      </c>
      <c r="E399">
        <v>-0.11</v>
      </c>
      <c r="F399">
        <v>50</v>
      </c>
    </row>
    <row r="400" spans="2:6" x14ac:dyDescent="0.25">
      <c r="B400" t="s">
        <v>416</v>
      </c>
      <c r="C400">
        <v>1.07</v>
      </c>
      <c r="D400">
        <v>-4.3499999999999996</v>
      </c>
      <c r="E400">
        <v>-0.13</v>
      </c>
      <c r="F400">
        <v>50</v>
      </c>
    </row>
    <row r="401" spans="2:6" x14ac:dyDescent="0.25">
      <c r="B401" t="s">
        <v>417</v>
      </c>
      <c r="C401">
        <v>1.74</v>
      </c>
      <c r="D401">
        <v>-3.61</v>
      </c>
      <c r="E401">
        <v>0.38</v>
      </c>
      <c r="F401">
        <v>73</v>
      </c>
    </row>
    <row r="402" spans="2:6" x14ac:dyDescent="0.25">
      <c r="B402" t="s">
        <v>418</v>
      </c>
      <c r="C402">
        <v>2.16</v>
      </c>
      <c r="D402">
        <v>-3.6</v>
      </c>
      <c r="E402">
        <v>0.85</v>
      </c>
      <c r="F402">
        <v>0</v>
      </c>
    </row>
    <row r="403" spans="2:6" x14ac:dyDescent="0.25">
      <c r="B403" t="s">
        <v>419</v>
      </c>
      <c r="C403">
        <v>2.4300000000000002</v>
      </c>
      <c r="D403">
        <v>-3.65</v>
      </c>
      <c r="E403">
        <v>0.77</v>
      </c>
      <c r="F403">
        <v>79</v>
      </c>
    </row>
    <row r="404" spans="2:6" x14ac:dyDescent="0.25">
      <c r="B404" t="s">
        <v>420</v>
      </c>
      <c r="C404">
        <v>3.31</v>
      </c>
      <c r="D404">
        <v>-3.6</v>
      </c>
      <c r="E404">
        <v>0.53</v>
      </c>
      <c r="F404">
        <v>50</v>
      </c>
    </row>
    <row r="405" spans="2:6" x14ac:dyDescent="0.25">
      <c r="B405" t="s">
        <v>421</v>
      </c>
      <c r="C405">
        <v>3.48</v>
      </c>
      <c r="D405">
        <v>-3.6</v>
      </c>
      <c r="E405">
        <v>0.74</v>
      </c>
      <c r="F405">
        <v>0</v>
      </c>
    </row>
    <row r="406" spans="2:6" x14ac:dyDescent="0.25">
      <c r="B406" t="s">
        <v>422</v>
      </c>
      <c r="C406">
        <v>3.64</v>
      </c>
      <c r="D406">
        <v>-3.61</v>
      </c>
      <c r="E406">
        <v>0.87</v>
      </c>
      <c r="F406">
        <v>60</v>
      </c>
    </row>
    <row r="407" spans="2:6" x14ac:dyDescent="0.25">
      <c r="B407" t="s">
        <v>423</v>
      </c>
      <c r="C407">
        <v>3.82</v>
      </c>
      <c r="D407">
        <v>-3.61</v>
      </c>
      <c r="E407">
        <v>0.94</v>
      </c>
      <c r="F407">
        <v>50</v>
      </c>
    </row>
    <row r="408" spans="2:6" x14ac:dyDescent="0.25">
      <c r="B408" t="s">
        <v>424</v>
      </c>
      <c r="C408">
        <v>4.25</v>
      </c>
      <c r="D408">
        <v>-3.6</v>
      </c>
      <c r="E408">
        <v>1.03</v>
      </c>
      <c r="F408">
        <v>0</v>
      </c>
    </row>
    <row r="409" spans="2:6" x14ac:dyDescent="0.25">
      <c r="B409" t="s">
        <v>425</v>
      </c>
      <c r="C409">
        <v>4.51</v>
      </c>
      <c r="D409">
        <v>-3.56</v>
      </c>
      <c r="E409">
        <v>0.97</v>
      </c>
      <c r="F409">
        <v>100</v>
      </c>
    </row>
    <row r="410" spans="2:6" x14ac:dyDescent="0.25">
      <c r="B410" t="s">
        <v>426</v>
      </c>
      <c r="C410">
        <v>4.71</v>
      </c>
      <c r="D410">
        <v>-3.56</v>
      </c>
      <c r="E410">
        <v>0.91</v>
      </c>
      <c r="F410">
        <v>90</v>
      </c>
    </row>
    <row r="411" spans="2:6" x14ac:dyDescent="0.25">
      <c r="B411" t="s">
        <v>427</v>
      </c>
      <c r="C411">
        <v>5.32</v>
      </c>
      <c r="D411">
        <v>-3.56</v>
      </c>
      <c r="E411">
        <v>0.88</v>
      </c>
      <c r="F411">
        <v>100</v>
      </c>
    </row>
    <row r="412" spans="2:6" x14ac:dyDescent="0.25">
      <c r="B412" t="s">
        <v>428</v>
      </c>
      <c r="C412">
        <v>5.38</v>
      </c>
      <c r="D412">
        <v>-3.58</v>
      </c>
      <c r="E412">
        <v>0.95</v>
      </c>
      <c r="F412">
        <v>50</v>
      </c>
    </row>
    <row r="413" spans="2:6" x14ac:dyDescent="0.25">
      <c r="B413" t="s">
        <v>429</v>
      </c>
      <c r="C413">
        <v>5.44</v>
      </c>
      <c r="D413">
        <v>-3.59</v>
      </c>
      <c r="E413">
        <v>1</v>
      </c>
      <c r="F413">
        <v>100</v>
      </c>
    </row>
    <row r="414" spans="2:6" x14ac:dyDescent="0.25">
      <c r="B414" t="s">
        <v>430</v>
      </c>
      <c r="C414">
        <v>5.48</v>
      </c>
      <c r="D414">
        <v>-3.6</v>
      </c>
      <c r="E414">
        <v>1.06</v>
      </c>
      <c r="F414">
        <v>92</v>
      </c>
    </row>
    <row r="415" spans="2:6" x14ac:dyDescent="0.25">
      <c r="B415" t="s">
        <v>431</v>
      </c>
      <c r="C415">
        <v>5.53</v>
      </c>
      <c r="D415">
        <v>-3.6</v>
      </c>
      <c r="E415">
        <v>1.08</v>
      </c>
      <c r="F415">
        <v>96</v>
      </c>
    </row>
    <row r="416" spans="2:6" x14ac:dyDescent="0.25">
      <c r="B416" t="s">
        <v>432</v>
      </c>
      <c r="C416">
        <v>5.65</v>
      </c>
      <c r="D416">
        <v>-3.58</v>
      </c>
      <c r="E416">
        <v>1.07</v>
      </c>
      <c r="F416">
        <v>100</v>
      </c>
    </row>
    <row r="417" spans="2:6" x14ac:dyDescent="0.25">
      <c r="B417" t="s">
        <v>433</v>
      </c>
      <c r="C417">
        <v>5.71</v>
      </c>
      <c r="D417">
        <v>-3.57</v>
      </c>
      <c r="E417">
        <v>1.06</v>
      </c>
      <c r="F417">
        <v>96</v>
      </c>
    </row>
    <row r="418" spans="2:6" x14ac:dyDescent="0.25">
      <c r="B418" t="s">
        <v>434</v>
      </c>
      <c r="C418">
        <v>5.74</v>
      </c>
      <c r="D418">
        <v>-3.56</v>
      </c>
      <c r="E418">
        <v>1.1599999999999999</v>
      </c>
      <c r="F418">
        <v>50</v>
      </c>
    </row>
    <row r="419" spans="2:6" x14ac:dyDescent="0.25">
      <c r="B419" t="s">
        <v>435</v>
      </c>
      <c r="C419">
        <v>5.78</v>
      </c>
      <c r="D419">
        <v>-3.55</v>
      </c>
      <c r="E419">
        <v>1.2</v>
      </c>
      <c r="F419">
        <v>50</v>
      </c>
    </row>
    <row r="420" spans="2:6" x14ac:dyDescent="0.25">
      <c r="B420" t="s">
        <v>436</v>
      </c>
      <c r="C420">
        <v>5.8</v>
      </c>
      <c r="D420">
        <v>-3.59</v>
      </c>
      <c r="E420">
        <v>0.98</v>
      </c>
      <c r="F420">
        <v>80</v>
      </c>
    </row>
    <row r="421" spans="2:6" x14ac:dyDescent="0.25">
      <c r="B421" t="s">
        <v>437</v>
      </c>
      <c r="C421">
        <v>5.81</v>
      </c>
      <c r="D421">
        <v>-3.62</v>
      </c>
      <c r="E421">
        <v>0.84</v>
      </c>
      <c r="F421">
        <v>81</v>
      </c>
    </row>
    <row r="422" spans="2:6" x14ac:dyDescent="0.25">
      <c r="B422" t="s">
        <v>438</v>
      </c>
      <c r="C422">
        <v>5.84</v>
      </c>
      <c r="D422">
        <v>-3.64</v>
      </c>
      <c r="E422">
        <v>0.75</v>
      </c>
      <c r="F422">
        <v>87</v>
      </c>
    </row>
    <row r="423" spans="2:6" x14ac:dyDescent="0.25">
      <c r="B423" t="s">
        <v>439</v>
      </c>
      <c r="C423">
        <v>5.87</v>
      </c>
      <c r="D423">
        <v>-3.61</v>
      </c>
      <c r="E423">
        <v>1</v>
      </c>
      <c r="F423">
        <v>50</v>
      </c>
    </row>
    <row r="424" spans="2:6" x14ac:dyDescent="0.25">
      <c r="B424" t="s">
        <v>440</v>
      </c>
      <c r="C424">
        <v>5.85</v>
      </c>
      <c r="D424">
        <v>-3.64</v>
      </c>
      <c r="E424">
        <v>0.99</v>
      </c>
      <c r="F424">
        <v>50</v>
      </c>
    </row>
    <row r="425" spans="2:6" x14ac:dyDescent="0.25">
      <c r="B425" t="s">
        <v>441</v>
      </c>
      <c r="C425">
        <v>5.82</v>
      </c>
      <c r="D425">
        <v>-3.7</v>
      </c>
      <c r="E425">
        <v>0.67</v>
      </c>
      <c r="F425">
        <v>63</v>
      </c>
    </row>
    <row r="426" spans="2:6" x14ac:dyDescent="0.25">
      <c r="B426" t="s">
        <v>442</v>
      </c>
      <c r="C426">
        <v>5.82</v>
      </c>
      <c r="D426">
        <v>-3.68</v>
      </c>
      <c r="E426">
        <v>0.76</v>
      </c>
      <c r="F426">
        <v>50</v>
      </c>
    </row>
    <row r="427" spans="2:6" x14ac:dyDescent="0.25">
      <c r="B427" t="s">
        <v>443</v>
      </c>
      <c r="C427">
        <v>5.87</v>
      </c>
      <c r="D427">
        <v>-3.65</v>
      </c>
      <c r="E427">
        <v>0.74</v>
      </c>
      <c r="F427">
        <v>88</v>
      </c>
    </row>
    <row r="428" spans="2:6" x14ac:dyDescent="0.25">
      <c r="B428" t="s">
        <v>444</v>
      </c>
      <c r="C428">
        <v>5.88</v>
      </c>
      <c r="D428">
        <v>-3.64</v>
      </c>
      <c r="E428">
        <v>0.75</v>
      </c>
      <c r="F428">
        <v>88</v>
      </c>
    </row>
    <row r="429" spans="2:6" x14ac:dyDescent="0.25">
      <c r="B429" t="s">
        <v>445</v>
      </c>
      <c r="C429">
        <v>5.89</v>
      </c>
      <c r="D429">
        <v>-3.64</v>
      </c>
      <c r="E429">
        <v>0.77</v>
      </c>
      <c r="F429">
        <v>88</v>
      </c>
    </row>
    <row r="430" spans="2:6" x14ac:dyDescent="0.25">
      <c r="B430" t="s">
        <v>446</v>
      </c>
      <c r="C430">
        <v>5.91</v>
      </c>
      <c r="D430">
        <v>-3.62</v>
      </c>
      <c r="E430">
        <v>0.87</v>
      </c>
      <c r="F430">
        <v>100</v>
      </c>
    </row>
    <row r="431" spans="2:6" x14ac:dyDescent="0.25">
      <c r="B431" t="s">
        <v>447</v>
      </c>
      <c r="C431">
        <v>5.92</v>
      </c>
      <c r="D431">
        <v>-3.61</v>
      </c>
      <c r="E431">
        <v>0.95</v>
      </c>
      <c r="F431">
        <v>92</v>
      </c>
    </row>
    <row r="432" spans="2:6" x14ac:dyDescent="0.25">
      <c r="B432" t="s">
        <v>448</v>
      </c>
      <c r="C432">
        <v>5.93</v>
      </c>
      <c r="D432">
        <v>-3.59</v>
      </c>
      <c r="E432">
        <v>1.01</v>
      </c>
      <c r="F432">
        <v>50</v>
      </c>
    </row>
    <row r="433" spans="2:6" x14ac:dyDescent="0.25">
      <c r="B433" t="s">
        <v>449</v>
      </c>
      <c r="C433">
        <v>5.94</v>
      </c>
      <c r="D433">
        <v>-3.58</v>
      </c>
      <c r="E433">
        <v>1.03</v>
      </c>
      <c r="F433">
        <v>50</v>
      </c>
    </row>
    <row r="434" spans="2:6" x14ac:dyDescent="0.25">
      <c r="B434" t="s">
        <v>450</v>
      </c>
      <c r="C434">
        <v>5.95</v>
      </c>
      <c r="D434">
        <v>-3.57</v>
      </c>
      <c r="E434">
        <v>1.06</v>
      </c>
      <c r="F434">
        <v>56</v>
      </c>
    </row>
    <row r="435" spans="2:6" x14ac:dyDescent="0.25">
      <c r="B435" t="s">
        <v>451</v>
      </c>
      <c r="C435">
        <v>5.95</v>
      </c>
      <c r="D435">
        <v>-3.55</v>
      </c>
      <c r="E435">
        <v>1.07</v>
      </c>
      <c r="F435">
        <v>50</v>
      </c>
    </row>
    <row r="436" spans="2:6" x14ac:dyDescent="0.25">
      <c r="B436" t="s">
        <v>452</v>
      </c>
      <c r="C436">
        <v>5.96</v>
      </c>
      <c r="D436">
        <v>-3.53</v>
      </c>
      <c r="E436">
        <v>1.08</v>
      </c>
      <c r="F436">
        <v>50</v>
      </c>
    </row>
    <row r="437" spans="2:6" x14ac:dyDescent="0.25">
      <c r="B437" t="s">
        <v>453</v>
      </c>
      <c r="C437">
        <v>5.97</v>
      </c>
      <c r="D437">
        <v>-3.52</v>
      </c>
      <c r="E437">
        <v>1.07</v>
      </c>
      <c r="F437">
        <v>71</v>
      </c>
    </row>
    <row r="438" spans="2:6" x14ac:dyDescent="0.25">
      <c r="B438" t="s">
        <v>454</v>
      </c>
      <c r="C438">
        <v>5.98</v>
      </c>
      <c r="D438">
        <v>-3.53</v>
      </c>
      <c r="E438">
        <v>1.07</v>
      </c>
      <c r="F438">
        <v>50</v>
      </c>
    </row>
    <row r="439" spans="2:6" x14ac:dyDescent="0.25">
      <c r="B439" t="s">
        <v>455</v>
      </c>
      <c r="C439">
        <v>5.98</v>
      </c>
      <c r="D439">
        <v>-3.52</v>
      </c>
      <c r="E439">
        <v>1.0900000000000001</v>
      </c>
      <c r="F439">
        <v>65</v>
      </c>
    </row>
    <row r="440" spans="2:6" x14ac:dyDescent="0.25">
      <c r="B440" t="s">
        <v>456</v>
      </c>
      <c r="C440">
        <v>5.98</v>
      </c>
      <c r="D440">
        <v>-3.51</v>
      </c>
      <c r="E440">
        <v>1.0900000000000001</v>
      </c>
      <c r="F440">
        <v>64</v>
      </c>
    </row>
    <row r="441" spans="2:6" x14ac:dyDescent="0.25">
      <c r="B441" t="s">
        <v>457</v>
      </c>
      <c r="C441">
        <v>5.98</v>
      </c>
      <c r="D441">
        <v>-3.51</v>
      </c>
      <c r="E441">
        <v>1.1200000000000001</v>
      </c>
      <c r="F441">
        <v>0</v>
      </c>
    </row>
    <row r="442" spans="2:6" x14ac:dyDescent="0.25">
      <c r="B442" t="s">
        <v>458</v>
      </c>
      <c r="C442">
        <v>6.01</v>
      </c>
      <c r="D442">
        <v>-3.51</v>
      </c>
      <c r="E442">
        <v>1.1200000000000001</v>
      </c>
      <c r="F442">
        <v>0</v>
      </c>
    </row>
    <row r="443" spans="2:6" x14ac:dyDescent="0.25">
      <c r="B443" t="s">
        <v>459</v>
      </c>
      <c r="C443">
        <v>6.03</v>
      </c>
      <c r="D443">
        <v>-3.57</v>
      </c>
      <c r="E443">
        <v>1.19</v>
      </c>
      <c r="F443">
        <v>62</v>
      </c>
    </row>
    <row r="444" spans="2:6" x14ac:dyDescent="0.25">
      <c r="B444" t="s">
        <v>460</v>
      </c>
      <c r="C444">
        <v>6.06</v>
      </c>
      <c r="D444">
        <v>-3.54</v>
      </c>
      <c r="E444">
        <v>1.18</v>
      </c>
      <c r="F444">
        <v>79</v>
      </c>
    </row>
    <row r="445" spans="2:6" x14ac:dyDescent="0.25">
      <c r="B445" t="s">
        <v>461</v>
      </c>
      <c r="C445">
        <v>6.09</v>
      </c>
      <c r="D445">
        <v>-3.52</v>
      </c>
      <c r="E445">
        <v>1.0900000000000001</v>
      </c>
      <c r="F445">
        <v>97</v>
      </c>
    </row>
    <row r="446" spans="2:6" x14ac:dyDescent="0.25">
      <c r="B446" t="s">
        <v>462</v>
      </c>
      <c r="C446">
        <v>6.12</v>
      </c>
      <c r="D446">
        <v>-3.5</v>
      </c>
      <c r="E446">
        <v>1.1299999999999999</v>
      </c>
      <c r="F446">
        <v>80</v>
      </c>
    </row>
    <row r="447" spans="2:6" x14ac:dyDescent="0.25">
      <c r="B447" t="s">
        <v>463</v>
      </c>
      <c r="C447">
        <v>6.13</v>
      </c>
      <c r="D447">
        <v>-3.48</v>
      </c>
      <c r="E447">
        <v>1.2</v>
      </c>
      <c r="F447">
        <v>84</v>
      </c>
    </row>
    <row r="448" spans="2:6" x14ac:dyDescent="0.25">
      <c r="B448" t="s">
        <v>464</v>
      </c>
      <c r="C448">
        <v>6.11</v>
      </c>
      <c r="D448">
        <v>-3.44</v>
      </c>
      <c r="E448">
        <v>1.25</v>
      </c>
      <c r="F448">
        <v>0</v>
      </c>
    </row>
    <row r="449" spans="2:6" x14ac:dyDescent="0.25">
      <c r="B449" t="s">
        <v>465</v>
      </c>
      <c r="C449">
        <v>6.07</v>
      </c>
      <c r="D449">
        <v>-3.39</v>
      </c>
      <c r="E449">
        <v>1.29</v>
      </c>
      <c r="F449">
        <v>72</v>
      </c>
    </row>
    <row r="450" spans="2:6" x14ac:dyDescent="0.25">
      <c r="B450" t="s">
        <v>466</v>
      </c>
      <c r="C450">
        <v>6.03</v>
      </c>
      <c r="D450">
        <v>-3.31</v>
      </c>
      <c r="E450">
        <v>1.28</v>
      </c>
      <c r="F450">
        <v>0</v>
      </c>
    </row>
    <row r="451" spans="2:6" x14ac:dyDescent="0.25">
      <c r="B451" t="s">
        <v>467</v>
      </c>
      <c r="C451">
        <v>5.96</v>
      </c>
      <c r="D451">
        <v>-3.28</v>
      </c>
      <c r="E451">
        <v>1.32</v>
      </c>
      <c r="F451">
        <v>53</v>
      </c>
    </row>
    <row r="452" spans="2:6" x14ac:dyDescent="0.25">
      <c r="B452" t="s">
        <v>468</v>
      </c>
      <c r="C452">
        <v>5.96</v>
      </c>
      <c r="D452">
        <v>-3.28</v>
      </c>
      <c r="E452">
        <v>1.32</v>
      </c>
      <c r="F452">
        <v>0</v>
      </c>
    </row>
    <row r="453" spans="2:6" x14ac:dyDescent="0.25">
      <c r="B453" t="s">
        <v>469</v>
      </c>
      <c r="C453">
        <v>5.87</v>
      </c>
      <c r="D453">
        <v>-3.26</v>
      </c>
      <c r="E453">
        <v>1.33</v>
      </c>
      <c r="F453">
        <v>64</v>
      </c>
    </row>
    <row r="454" spans="2:6" x14ac:dyDescent="0.25">
      <c r="B454" t="s">
        <v>470</v>
      </c>
      <c r="C454">
        <v>5.77</v>
      </c>
      <c r="D454">
        <v>-3.26</v>
      </c>
      <c r="E454">
        <v>1.35</v>
      </c>
      <c r="F454">
        <v>50</v>
      </c>
    </row>
    <row r="455" spans="2:6" x14ac:dyDescent="0.25">
      <c r="B455" t="s">
        <v>471</v>
      </c>
      <c r="C455">
        <v>5.71</v>
      </c>
      <c r="D455">
        <v>-3.27</v>
      </c>
      <c r="E455">
        <v>1.34</v>
      </c>
      <c r="F455">
        <v>51</v>
      </c>
    </row>
    <row r="456" spans="2:6" x14ac:dyDescent="0.25">
      <c r="B456" t="s">
        <v>472</v>
      </c>
      <c r="C456">
        <v>5.59</v>
      </c>
      <c r="D456">
        <v>-3.26</v>
      </c>
      <c r="E456">
        <v>1.32</v>
      </c>
      <c r="F456">
        <v>60</v>
      </c>
    </row>
    <row r="457" spans="2:6" x14ac:dyDescent="0.25">
      <c r="B457" t="s">
        <v>473</v>
      </c>
      <c r="C457">
        <v>5.48</v>
      </c>
      <c r="D457">
        <v>-3.24</v>
      </c>
      <c r="E457">
        <v>1.31</v>
      </c>
      <c r="F457">
        <v>61</v>
      </c>
    </row>
    <row r="458" spans="2:6" x14ac:dyDescent="0.25">
      <c r="B458" t="s">
        <v>474</v>
      </c>
      <c r="C458">
        <v>5.37</v>
      </c>
      <c r="D458">
        <v>-3.22</v>
      </c>
      <c r="E458">
        <v>1.32</v>
      </c>
      <c r="F458">
        <v>59</v>
      </c>
    </row>
    <row r="459" spans="2:6" x14ac:dyDescent="0.25">
      <c r="B459" t="s">
        <v>475</v>
      </c>
      <c r="C459">
        <v>5.23</v>
      </c>
      <c r="D459">
        <v>-3.23</v>
      </c>
      <c r="E459">
        <v>1.41</v>
      </c>
      <c r="F459">
        <v>0</v>
      </c>
    </row>
    <row r="460" spans="2:6" x14ac:dyDescent="0.25">
      <c r="B460" t="s">
        <v>476</v>
      </c>
      <c r="C460">
        <v>5</v>
      </c>
      <c r="D460">
        <v>-3.22</v>
      </c>
      <c r="E460">
        <v>1.42</v>
      </c>
      <c r="F460">
        <v>0</v>
      </c>
    </row>
    <row r="461" spans="2:6" x14ac:dyDescent="0.25">
      <c r="B461" t="s">
        <v>477</v>
      </c>
      <c r="C461">
        <v>4.8600000000000003</v>
      </c>
      <c r="D461">
        <v>-3.23</v>
      </c>
      <c r="E461">
        <v>1.5</v>
      </c>
      <c r="F461">
        <v>55</v>
      </c>
    </row>
    <row r="462" spans="2:6" x14ac:dyDescent="0.25">
      <c r="B462" t="s">
        <v>478</v>
      </c>
      <c r="C462">
        <v>4.72</v>
      </c>
      <c r="D462">
        <v>-3.23</v>
      </c>
      <c r="E462">
        <v>1.51</v>
      </c>
      <c r="F462">
        <v>63</v>
      </c>
    </row>
    <row r="463" spans="2:6" x14ac:dyDescent="0.25">
      <c r="B463" t="s">
        <v>479</v>
      </c>
      <c r="C463">
        <v>4.6100000000000003</v>
      </c>
      <c r="D463">
        <v>-3.25</v>
      </c>
      <c r="E463">
        <v>1.51</v>
      </c>
      <c r="F463">
        <v>52</v>
      </c>
    </row>
    <row r="464" spans="2:6" x14ac:dyDescent="0.25">
      <c r="B464" t="s">
        <v>480</v>
      </c>
      <c r="C464">
        <v>4.37</v>
      </c>
      <c r="D464">
        <v>-3.28</v>
      </c>
      <c r="E464">
        <v>1.56</v>
      </c>
      <c r="F464">
        <v>0</v>
      </c>
    </row>
    <row r="465" spans="2:6" x14ac:dyDescent="0.25">
      <c r="B465" t="s">
        <v>481</v>
      </c>
      <c r="C465">
        <v>4.25</v>
      </c>
      <c r="D465">
        <v>-3.29</v>
      </c>
      <c r="E465">
        <v>1.58</v>
      </c>
      <c r="F465">
        <v>55</v>
      </c>
    </row>
    <row r="466" spans="2:6" x14ac:dyDescent="0.25">
      <c r="B466" t="s">
        <v>482</v>
      </c>
      <c r="C466">
        <v>4.1399999999999997</v>
      </c>
      <c r="D466">
        <v>-3.29</v>
      </c>
      <c r="E466">
        <v>1.53</v>
      </c>
      <c r="F466">
        <v>64</v>
      </c>
    </row>
    <row r="467" spans="2:6" x14ac:dyDescent="0.25">
      <c r="B467" t="s">
        <v>483</v>
      </c>
      <c r="C467">
        <v>4.04</v>
      </c>
      <c r="D467">
        <v>-3.28</v>
      </c>
      <c r="E467">
        <v>1.48</v>
      </c>
      <c r="F467">
        <v>73</v>
      </c>
    </row>
    <row r="468" spans="2:6" x14ac:dyDescent="0.25">
      <c r="B468" t="s">
        <v>484</v>
      </c>
      <c r="C468">
        <v>3.72</v>
      </c>
      <c r="D468">
        <v>-3.27</v>
      </c>
      <c r="E468">
        <v>1.33</v>
      </c>
      <c r="F468">
        <v>50</v>
      </c>
    </row>
    <row r="469" spans="2:6" x14ac:dyDescent="0.25">
      <c r="B469" t="s">
        <v>485</v>
      </c>
      <c r="C469">
        <v>3.48</v>
      </c>
      <c r="D469">
        <v>-3.29</v>
      </c>
      <c r="E469">
        <v>1.27</v>
      </c>
      <c r="F469">
        <v>55</v>
      </c>
    </row>
    <row r="470" spans="2:6" x14ac:dyDescent="0.25">
      <c r="B470" t="s">
        <v>486</v>
      </c>
      <c r="C470">
        <v>3.34</v>
      </c>
      <c r="D470">
        <v>-3.32</v>
      </c>
      <c r="E470">
        <v>1.35</v>
      </c>
      <c r="F470">
        <v>0</v>
      </c>
    </row>
    <row r="471" spans="2:6" x14ac:dyDescent="0.25">
      <c r="B471" t="s">
        <v>487</v>
      </c>
      <c r="C471">
        <v>3.13</v>
      </c>
      <c r="D471">
        <v>-3.33</v>
      </c>
      <c r="E471">
        <v>1.28</v>
      </c>
      <c r="F471">
        <v>0</v>
      </c>
    </row>
    <row r="472" spans="2:6" x14ac:dyDescent="0.25">
      <c r="B472" t="s">
        <v>488</v>
      </c>
      <c r="C472">
        <v>2.89</v>
      </c>
      <c r="D472">
        <v>-3.35</v>
      </c>
      <c r="E472">
        <v>0.73</v>
      </c>
      <c r="F472">
        <v>100</v>
      </c>
    </row>
    <row r="473" spans="2:6" x14ac:dyDescent="0.25">
      <c r="B473" t="s">
        <v>489</v>
      </c>
      <c r="C473">
        <v>2.54</v>
      </c>
      <c r="D473">
        <v>-3.42</v>
      </c>
      <c r="E473">
        <v>0.76</v>
      </c>
      <c r="F473">
        <v>71</v>
      </c>
    </row>
    <row r="474" spans="2:6" x14ac:dyDescent="0.25">
      <c r="B474" t="s">
        <v>490</v>
      </c>
      <c r="C474">
        <v>2.48</v>
      </c>
      <c r="D474">
        <v>-3.39</v>
      </c>
      <c r="E474">
        <v>0.73</v>
      </c>
      <c r="F474">
        <v>50</v>
      </c>
    </row>
    <row r="475" spans="2:6" x14ac:dyDescent="0.25">
      <c r="B475" t="s">
        <v>491</v>
      </c>
      <c r="C475">
        <v>2.4</v>
      </c>
      <c r="D475">
        <v>-3.37</v>
      </c>
      <c r="E475">
        <v>0.68</v>
      </c>
      <c r="F475">
        <v>93</v>
      </c>
    </row>
    <row r="476" spans="2:6" x14ac:dyDescent="0.25">
      <c r="B476" t="s">
        <v>492</v>
      </c>
      <c r="C476">
        <v>2.0699999999999998</v>
      </c>
      <c r="D476">
        <v>-3.35</v>
      </c>
      <c r="E476">
        <v>0.56000000000000005</v>
      </c>
      <c r="F476">
        <v>0</v>
      </c>
    </row>
    <row r="477" spans="2:6" x14ac:dyDescent="0.25">
      <c r="B477" t="s">
        <v>493</v>
      </c>
      <c r="C477">
        <v>1.54</v>
      </c>
      <c r="D477">
        <v>-3.37</v>
      </c>
      <c r="E477">
        <v>1.0900000000000001</v>
      </c>
      <c r="F477">
        <v>50</v>
      </c>
    </row>
    <row r="478" spans="2:6" x14ac:dyDescent="0.25">
      <c r="B478" t="s">
        <v>494</v>
      </c>
      <c r="C478">
        <v>1.48</v>
      </c>
      <c r="D478">
        <v>-3.26</v>
      </c>
      <c r="E478">
        <v>0.75</v>
      </c>
      <c r="F478">
        <v>50</v>
      </c>
    </row>
    <row r="479" spans="2:6" x14ac:dyDescent="0.25">
      <c r="B479" t="s">
        <v>495</v>
      </c>
      <c r="C479">
        <v>1.42</v>
      </c>
      <c r="D479">
        <v>-3.12</v>
      </c>
      <c r="E479">
        <v>0.57999999999999996</v>
      </c>
      <c r="F479">
        <v>50</v>
      </c>
    </row>
    <row r="480" spans="2:6" x14ac:dyDescent="0.25">
      <c r="B480" t="s">
        <v>496</v>
      </c>
      <c r="C480">
        <v>1.36</v>
      </c>
      <c r="D480">
        <v>-3.04</v>
      </c>
      <c r="E480">
        <v>0.55000000000000004</v>
      </c>
      <c r="F480">
        <v>94</v>
      </c>
    </row>
    <row r="481" spans="2:6" x14ac:dyDescent="0.25">
      <c r="B481" t="s">
        <v>497</v>
      </c>
      <c r="C481">
        <v>0.8</v>
      </c>
      <c r="D481">
        <v>-2.69</v>
      </c>
      <c r="E481">
        <v>1.07</v>
      </c>
      <c r="F481">
        <v>76</v>
      </c>
    </row>
    <row r="482" spans="2:6" x14ac:dyDescent="0.25">
      <c r="B482" t="s">
        <v>498</v>
      </c>
      <c r="C482">
        <v>0.88</v>
      </c>
      <c r="D482">
        <v>-2.58</v>
      </c>
      <c r="E482">
        <v>1.02</v>
      </c>
      <c r="F482">
        <v>50</v>
      </c>
    </row>
    <row r="483" spans="2:6" x14ac:dyDescent="0.25">
      <c r="B483" t="s">
        <v>499</v>
      </c>
      <c r="C483">
        <v>0.64</v>
      </c>
      <c r="D483">
        <v>-2.46</v>
      </c>
      <c r="E483">
        <v>1.1000000000000001</v>
      </c>
      <c r="F483">
        <v>56</v>
      </c>
    </row>
    <row r="484" spans="2:6" x14ac:dyDescent="0.25">
      <c r="B484" t="s">
        <v>500</v>
      </c>
      <c r="C484">
        <v>0.75</v>
      </c>
      <c r="D484">
        <v>-2.33</v>
      </c>
      <c r="E484">
        <v>1.1200000000000001</v>
      </c>
      <c r="F484">
        <v>50</v>
      </c>
    </row>
    <row r="485" spans="2:6" x14ac:dyDescent="0.25">
      <c r="B485" t="s">
        <v>501</v>
      </c>
      <c r="C485">
        <v>0.5</v>
      </c>
      <c r="D485">
        <v>-2.0499999999999998</v>
      </c>
      <c r="E485">
        <v>1.2</v>
      </c>
      <c r="F485">
        <v>71</v>
      </c>
    </row>
    <row r="486" spans="2:6" x14ac:dyDescent="0.25">
      <c r="B486" t="s">
        <v>502</v>
      </c>
      <c r="C486">
        <v>0.62</v>
      </c>
      <c r="D486">
        <v>-1.92</v>
      </c>
      <c r="E486">
        <v>1.2</v>
      </c>
      <c r="F486">
        <v>50</v>
      </c>
    </row>
    <row r="487" spans="2:6" x14ac:dyDescent="0.25">
      <c r="B487" t="s">
        <v>503</v>
      </c>
      <c r="C487">
        <v>0.28000000000000003</v>
      </c>
      <c r="D487">
        <v>-1.85</v>
      </c>
      <c r="E487">
        <v>1.22</v>
      </c>
      <c r="F487">
        <v>88</v>
      </c>
    </row>
    <row r="488" spans="2:6" x14ac:dyDescent="0.25">
      <c r="B488" t="s">
        <v>504</v>
      </c>
      <c r="C488">
        <v>0.02</v>
      </c>
      <c r="D488">
        <v>-1.77</v>
      </c>
      <c r="E488">
        <v>1.26</v>
      </c>
      <c r="F488">
        <v>88</v>
      </c>
    </row>
    <row r="489" spans="2:6" x14ac:dyDescent="0.25">
      <c r="B489" t="s">
        <v>505</v>
      </c>
      <c r="C489">
        <v>0.3</v>
      </c>
      <c r="D489">
        <v>-1.65</v>
      </c>
      <c r="E489">
        <v>1.3</v>
      </c>
      <c r="F489">
        <v>97</v>
      </c>
    </row>
    <row r="490" spans="2:6" x14ac:dyDescent="0.25">
      <c r="B490" t="s">
        <v>506</v>
      </c>
      <c r="C490">
        <v>-0.1</v>
      </c>
      <c r="D490">
        <v>-1.54</v>
      </c>
      <c r="E490">
        <v>1.25</v>
      </c>
      <c r="F490">
        <v>100</v>
      </c>
    </row>
    <row r="491" spans="2:6" x14ac:dyDescent="0.25">
      <c r="B491" t="s">
        <v>507</v>
      </c>
      <c r="C491">
        <v>0.16</v>
      </c>
      <c r="D491">
        <v>-1.43</v>
      </c>
      <c r="E491">
        <v>1.29</v>
      </c>
      <c r="F491">
        <v>50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5A5421AEBB1E94680CF2DA1E78F777D" ma:contentTypeVersion="0" ma:contentTypeDescription="Ein neues Dokument erstellen." ma:contentTypeScope="" ma:versionID="ae52bdd5e65c015957ae86d108ee8f5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4f5dc90cf06628c3b90945c8266c24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EFE504-877B-4F6E-9000-C56FE50C3E8D}"/>
</file>

<file path=customXml/itemProps2.xml><?xml version="1.0" encoding="utf-8"?>
<ds:datastoreItem xmlns:ds="http://schemas.openxmlformats.org/officeDocument/2006/customXml" ds:itemID="{79C52A8A-B69B-435D-8897-BC8A555DF53A}"/>
</file>

<file path=customXml/itemProps3.xml><?xml version="1.0" encoding="utf-8"?>
<ds:datastoreItem xmlns:ds="http://schemas.openxmlformats.org/officeDocument/2006/customXml" ds:itemID="{3A8E6A54-CFCA-46B1-A6E3-CFD247934EA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Tabelle1</vt:lpstr>
      <vt:lpstr>Tabelle2</vt:lpstr>
      <vt:lpstr>Tabelle2!loggerLocation</vt:lpstr>
      <vt:lpstr>Tabelle1!loggerLocation_1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2018-06-14T09:58:09Z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0x010100D5A5421AEBB1E94680CF2DA1E78F777D</vt:lpwstr>
  </property>
</Properties>
</file>