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</sheets>
  <definedNames/>
  <calcPr/>
</workbook>
</file>

<file path=xl/sharedStrings.xml><?xml version="1.0" encoding="utf-8"?>
<sst xmlns="http://schemas.openxmlformats.org/spreadsheetml/2006/main" count="3" uniqueCount="3">
  <si>
    <t>Initial Value</t>
  </si>
  <si>
    <t>Second Value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</si>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</sst>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 ht="16.5" customHeight="1">
      <c r="A2" s="1">
        <v>5.0</v>
      </c>
      <c r="B2" s="1">
        <v>8.0</v>
      </c>
      <c r="C2" s="2">
        <f t="shared" ref="C2:C18" si="1">SUM(A2:B2)</f>
        <v>13</v>
      </c>
    </row>
    <row r="3">
      <c r="A3" s="1">
        <v>3.0</v>
      </c>
      <c r="B3" s="1">
        <v>2.0</v>
      </c>
      <c r="C3" s="2">
        <f t="shared" si="1"/>
        <v>5</v>
      </c>
    </row>
    <row r="4">
      <c r="A4" s="1">
        <v>6.0</v>
      </c>
      <c r="B4" s="1">
        <v>5.0</v>
      </c>
      <c r="C4" s="2">
        <f t="shared" si="1"/>
        <v>11</v>
      </c>
    </row>
    <row r="5">
      <c r="A5" s="1">
        <v>10.0</v>
      </c>
      <c r="B5" s="1">
        <v>50.0</v>
      </c>
      <c r="C5" s="2">
        <f t="shared" si="1"/>
        <v>60</v>
      </c>
    </row>
    <row r="6">
      <c r="A6" s="1">
        <v>45.0</v>
      </c>
      <c r="B6" s="1">
        <v>12.0</v>
      </c>
      <c r="C6" s="2">
        <f t="shared" si="1"/>
        <v>57</v>
      </c>
    </row>
    <row r="7">
      <c r="A7" s="1">
        <v>12.0</v>
      </c>
      <c r="B7" s="1">
        <v>90.0</v>
      </c>
      <c r="C7" s="2">
        <f t="shared" si="1"/>
        <v>102</v>
      </c>
    </row>
    <row r="8">
      <c r="A8" s="1">
        <v>66.0</v>
      </c>
      <c r="B8" s="1">
        <v>12.0</v>
      </c>
      <c r="C8" s="2">
        <f t="shared" si="1"/>
        <v>78</v>
      </c>
    </row>
    <row r="9">
      <c r="A9" s="1">
        <v>55.0</v>
      </c>
      <c r="B9" s="1">
        <v>3131.0</v>
      </c>
      <c r="C9" s="2">
        <f t="shared" si="1"/>
        <v>3186</v>
      </c>
    </row>
    <row r="10">
      <c r="A10" s="1">
        <v>1.3309249039E11</v>
      </c>
      <c r="B10" s="1">
        <v>1.2390290103E10</v>
      </c>
      <c r="C10" s="2">
        <f t="shared" si="1"/>
        <v>145482780493</v>
      </c>
    </row>
    <row r="11">
      <c r="A11" s="1">
        <v>139010.0</v>
      </c>
      <c r="B11" s="1">
        <v>5.983904943E9</v>
      </c>
      <c r="C11" s="2">
        <f t="shared" si="1"/>
        <v>5984043953</v>
      </c>
    </row>
    <row r="12">
      <c r="A12" s="1">
        <v>3023902.0</v>
      </c>
      <c r="B12" s="1">
        <v>390390.0</v>
      </c>
      <c r="C12" s="2">
        <f t="shared" si="1"/>
        <v>3414292</v>
      </c>
    </row>
    <row r="13">
      <c r="A13" s="1">
        <v>3290320.0</v>
      </c>
      <c r="B13" s="1">
        <v>3290902.0</v>
      </c>
      <c r="C13" s="2">
        <f t="shared" si="1"/>
        <v>6581222</v>
      </c>
    </row>
    <row r="14">
      <c r="A14" s="1">
        <v>42424.0</v>
      </c>
      <c r="B14" s="1">
        <v>1212.0</v>
      </c>
      <c r="C14" s="2">
        <f t="shared" si="1"/>
        <v>43636</v>
      </c>
    </row>
    <row r="15">
      <c r="A15" s="1">
        <v>323232.0</v>
      </c>
      <c r="B15" s="1">
        <v>23232.0</v>
      </c>
      <c r="C15" s="2">
        <f t="shared" si="1"/>
        <v>346464</v>
      </c>
    </row>
    <row r="16">
      <c r="A16" s="1">
        <v>2.3323232E7</v>
      </c>
      <c r="B16" s="1">
        <v>23322.0</v>
      </c>
      <c r="C16" s="2">
        <f t="shared" si="1"/>
        <v>23346554</v>
      </c>
    </row>
    <row r="17">
      <c r="A17" s="1">
        <v>232332.0</v>
      </c>
      <c r="B17" s="1">
        <v>2.33223333E8</v>
      </c>
      <c r="C17" s="2">
        <f t="shared" si="1"/>
        <v>233455665</v>
      </c>
    </row>
    <row r="18">
      <c r="A18" s="1">
        <v>9292929.0</v>
      </c>
      <c r="B18" s="1">
        <v>1.121212212E9</v>
      </c>
      <c r="C18" s="2">
        <f t="shared" si="1"/>
        <v>1130505141</v>
      </c>
    </row>
  </sheetData>
  <drawing r:id="rId1"/>
</worksheet>
</file>