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=0.1" sheetId="1" state="visible" r:id="rId2"/>
    <sheet name="t=1.0" sheetId="2" state="visible" r:id="rId3"/>
    <sheet name="t=2.5" sheetId="3" state="visible" r:id="rId4"/>
    <sheet name="t=0.0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<sst xmlns="http://schemas.openxmlformats.org/spreadsheetml/2006/main" count="78" uniqueCount="21">
  <si>
    <t xml:space="preserve">t=0</t>
  </si>
  <si>
    <t xml:space="preserve">t=1s</t>
  </si>
  <si>
    <t xml:space="preserve">t=2s</t>
  </si>
  <si>
    <t xml:space="preserve">t=3s</t>
  </si>
  <si>
    <t xml:space="preserve">t=4s</t>
  </si>
  <si>
    <t xml:space="preserve">t=5s</t>
  </si>
  <si>
    <t xml:space="preserve">t=6s</t>
  </si>
  <si>
    <t xml:space="preserve">t=7s</t>
  </si>
  <si>
    <t xml:space="preserve">t=8s</t>
  </si>
  <si>
    <t xml:space="preserve">t=9s</t>
  </si>
  <si>
    <t xml:space="preserve">t=10s</t>
  </si>
  <si>
    <t xml:space="preserve">x=0</t>
  </si>
  <si>
    <t xml:space="preserve">x=1m</t>
  </si>
  <si>
    <t xml:space="preserve">x=2m</t>
  </si>
  <si>
    <t xml:space="preserve">x=3m</t>
  </si>
  <si>
    <t xml:space="preserve">x=4m</t>
  </si>
  <si>
    <t xml:space="preserve">x=5m</t>
  </si>
  <si>
    <t xml:space="preserve">t=2.5s</t>
  </si>
  <si>
    <t xml:space="preserve">t=7.5s</t>
  </si>
  <si>
    <t xml:space="preserve">T=0.01s</t>
  </si>
  <si>
    <t xml:space="preserve">T=0.1s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</si>
</sst>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_ "/>
  </numFmts>
  <fonts count="5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't=0.01'!$K$111</c:f>
              <c:strCache>
                <c:ptCount val="1"/>
                <c:pt idx="0">
                  <c:v>T=0.01s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't=0.01'!$A$113:$A$118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't=0.01'!$K$113:$K$118</c:f>
              <c:numCache>
                <c:formatCode>General</c:formatCode>
                <c:ptCount val="6"/>
                <c:pt idx="0">
                  <c:v>0</c:v>
                </c:pt>
                <c:pt idx="1">
                  <c:v>7.41328637167459</c:v>
                </c:pt>
                <c:pt idx="2">
                  <c:v>15.8091192507017</c:v>
                </c:pt>
                <c:pt idx="3">
                  <c:v>25.802332538334</c:v>
                </c:pt>
                <c:pt idx="4">
                  <c:v>37.4023052403914</c:v>
                </c:pt>
                <c:pt idx="5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't=0.01'!$L$111</c:f>
              <c:strCache>
                <c:ptCount val="1"/>
                <c:pt idx="0">
                  <c:v>t=1s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't=0.01'!$A$113:$A$118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't=0.01'!$L$113:$L$118</c:f>
              <c:numCache>
                <c:formatCode>General</c:formatCode>
                <c:ptCount val="6"/>
                <c:pt idx="0">
                  <c:v>0</c:v>
                </c:pt>
                <c:pt idx="1">
                  <c:v>8.056640625</c:v>
                </c:pt>
                <c:pt idx="2">
                  <c:v>16.11328125</c:v>
                </c:pt>
                <c:pt idx="3">
                  <c:v>26.85546875</c:v>
                </c:pt>
                <c:pt idx="4">
                  <c:v>37.59765625</c:v>
                </c:pt>
                <c:pt idx="5">
                  <c:v>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't=0.01'!$M$111</c:f>
              <c:strCache>
                <c:ptCount val="1"/>
                <c:pt idx="0">
                  <c:v>T=0.1s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't=0.01'!$A$113:$A$118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't=0.01'!$M$113:$M$118</c:f>
              <c:numCache>
                <c:formatCode>General</c:formatCode>
                <c:ptCount val="6"/>
                <c:pt idx="0">
                  <c:v>0</c:v>
                </c:pt>
                <c:pt idx="1">
                  <c:v>7.37994902214251</c:v>
                </c:pt>
                <c:pt idx="2">
                  <c:v>15.7505107659146</c:v>
                </c:pt>
                <c:pt idx="3">
                  <c:v>25.7379397755231</c:v>
                </c:pt>
                <c:pt idx="4">
                  <c:v>37.3596087026248</c:v>
                </c:pt>
                <c:pt idx="5">
                  <c:v>50</c:v>
                </c:pt>
              </c:numCache>
            </c:numRef>
          </c:yVal>
          <c:smooth val="0"/>
        </c:ser>
        <c:axId val="82658403"/>
        <c:axId val="49678934"/>
      </c:scatterChart>
      <c:valAx>
        <c:axId val="826584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78934"/>
        <c:crosses val="autoZero"/>
        <c:crossBetween val="midCat"/>
      </c:valAx>
      <c:valAx>
        <c:axId val="496789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658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178560</xdr:colOff>
      <xdr:row>106</xdr:row>
      <xdr:rowOff>12240</xdr:rowOff>
    </xdr:from>
    <xdr:to>
      <xdr:col>20</xdr:col>
      <xdr:colOff>793080</xdr:colOff>
      <xdr:row>143</xdr:row>
      <xdr:rowOff>60480</xdr:rowOff>
    </xdr:to>
    <xdr:graphicFrame>
      <xdr:nvGraphicFramePr>
        <xdr:cNvPr id="0" name=""/>
        <xdr:cNvGraphicFramePr/>
      </xdr:nvGraphicFramePr>
      <xdr:xfrm>
        <a:off x="9119160" y="18551520"/>
        <a:ext cx="7929720" cy="617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4.25" hidden="false" customHeight="false" outlineLevel="0" collapsed="false">
      <c r="B2" s="0" t="n">
        <v>0</v>
      </c>
      <c r="C2" s="0" t="n">
        <v>0.1</v>
      </c>
      <c r="D2" s="0" t="n">
        <v>0.2</v>
      </c>
      <c r="E2" s="0" t="n">
        <v>0.3</v>
      </c>
      <c r="F2" s="0" t="n">
        <v>0.4</v>
      </c>
      <c r="G2" s="0" t="n">
        <v>0.5</v>
      </c>
      <c r="H2" s="0" t="n">
        <v>0.6</v>
      </c>
      <c r="I2" s="0" t="n">
        <v>0.7</v>
      </c>
      <c r="J2" s="0" t="n">
        <v>0.8</v>
      </c>
      <c r="K2" s="0" t="n">
        <v>0.9</v>
      </c>
      <c r="L2" s="0" t="n">
        <v>1</v>
      </c>
      <c r="M2" s="0" t="n">
        <v>1.1</v>
      </c>
      <c r="N2" s="0" t="n">
        <v>1.2</v>
      </c>
      <c r="O2" s="0" t="n">
        <v>1.3</v>
      </c>
      <c r="P2" s="0" t="n">
        <v>1.4</v>
      </c>
      <c r="Q2" s="0" t="n">
        <v>1.5</v>
      </c>
      <c r="R2" s="0" t="n">
        <v>1.6</v>
      </c>
      <c r="S2" s="0" t="n">
        <v>1.7</v>
      </c>
      <c r="T2" s="0" t="n">
        <v>1.8</v>
      </c>
      <c r="U2" s="0" t="n">
        <v>1.9</v>
      </c>
      <c r="V2" s="0" t="n">
        <v>2</v>
      </c>
      <c r="W2" s="0" t="n">
        <v>2.1</v>
      </c>
      <c r="X2" s="0" t="n">
        <v>2.2</v>
      </c>
      <c r="Y2" s="0" t="n">
        <v>2.3</v>
      </c>
      <c r="Z2" s="0" t="n">
        <v>2.4</v>
      </c>
      <c r="AA2" s="0" t="n">
        <v>2.5</v>
      </c>
      <c r="AB2" s="0" t="n">
        <v>2.6</v>
      </c>
      <c r="AC2" s="0" t="n">
        <v>2.7</v>
      </c>
      <c r="AD2" s="0" t="n">
        <v>2.8</v>
      </c>
      <c r="AE2" s="0" t="n">
        <v>2.9</v>
      </c>
      <c r="AF2" s="0" t="n">
        <v>3</v>
      </c>
      <c r="AG2" s="0" t="n">
        <v>3.1</v>
      </c>
      <c r="AH2" s="0" t="n">
        <v>3.2</v>
      </c>
      <c r="AI2" s="0" t="n">
        <v>3.3</v>
      </c>
      <c r="AJ2" s="0" t="n">
        <v>3.4</v>
      </c>
      <c r="AK2" s="0" t="n">
        <v>3.5</v>
      </c>
      <c r="AL2" s="0" t="n">
        <v>3.6</v>
      </c>
      <c r="AM2" s="0" t="n">
        <v>3.7</v>
      </c>
      <c r="AN2" s="0" t="n">
        <v>3.8</v>
      </c>
      <c r="AO2" s="0" t="n">
        <v>3.9</v>
      </c>
      <c r="AP2" s="0" t="n">
        <v>4</v>
      </c>
      <c r="AQ2" s="0" t="n">
        <v>4.1</v>
      </c>
      <c r="AR2" s="0" t="n">
        <v>4.2</v>
      </c>
      <c r="AS2" s="0" t="n">
        <v>4.3</v>
      </c>
      <c r="AT2" s="0" t="n">
        <v>4.4</v>
      </c>
      <c r="AU2" s="0" t="n">
        <v>4.5</v>
      </c>
      <c r="AV2" s="0" t="n">
        <v>4.6</v>
      </c>
      <c r="AW2" s="0" t="n">
        <v>4.7</v>
      </c>
      <c r="AX2" s="0" t="n">
        <v>4.8</v>
      </c>
      <c r="AY2" s="0" t="n">
        <v>4.9</v>
      </c>
      <c r="AZ2" s="0" t="n">
        <v>5</v>
      </c>
      <c r="BA2" s="0" t="n">
        <v>5.1</v>
      </c>
      <c r="BB2" s="0" t="n">
        <v>5.2</v>
      </c>
      <c r="BC2" s="0" t="n">
        <v>5.3</v>
      </c>
      <c r="BD2" s="0" t="n">
        <v>5.4</v>
      </c>
      <c r="BE2" s="0" t="n">
        <v>5.5</v>
      </c>
      <c r="BF2" s="0" t="n">
        <v>5.6</v>
      </c>
      <c r="BG2" s="0" t="n">
        <v>5.7</v>
      </c>
      <c r="BH2" s="0" t="n">
        <v>5.8</v>
      </c>
      <c r="BI2" s="0" t="n">
        <v>5.9</v>
      </c>
      <c r="BJ2" s="0" t="n">
        <v>6</v>
      </c>
      <c r="BK2" s="0" t="n">
        <v>6.1</v>
      </c>
      <c r="BL2" s="0" t="n">
        <v>6.2</v>
      </c>
      <c r="BM2" s="0" t="n">
        <v>6.3</v>
      </c>
      <c r="BN2" s="0" t="n">
        <v>6.4</v>
      </c>
      <c r="BO2" s="0" t="n">
        <v>6.5</v>
      </c>
      <c r="BP2" s="0" t="n">
        <v>6.6</v>
      </c>
      <c r="BQ2" s="0" t="n">
        <v>6.7</v>
      </c>
      <c r="BR2" s="0" t="n">
        <v>6.8</v>
      </c>
      <c r="BS2" s="0" t="n">
        <v>6.9</v>
      </c>
      <c r="BT2" s="0" t="n">
        <v>7</v>
      </c>
      <c r="BU2" s="0" t="n">
        <v>7.1</v>
      </c>
      <c r="BV2" s="0" t="n">
        <v>7.2</v>
      </c>
      <c r="BW2" s="0" t="n">
        <v>7.3</v>
      </c>
      <c r="BX2" s="0" t="n">
        <v>7.4</v>
      </c>
      <c r="BY2" s="0" t="n">
        <v>7.5</v>
      </c>
      <c r="BZ2" s="0" t="n">
        <v>7.6</v>
      </c>
      <c r="CA2" s="0" t="n">
        <v>7.7</v>
      </c>
      <c r="CB2" s="0" t="n">
        <v>7.8</v>
      </c>
      <c r="CC2" s="0" t="n">
        <v>7.9</v>
      </c>
      <c r="CD2" s="0" t="n">
        <v>8</v>
      </c>
      <c r="CE2" s="0" t="n">
        <v>8.1</v>
      </c>
      <c r="CF2" s="0" t="n">
        <v>8.2</v>
      </c>
      <c r="CG2" s="0" t="n">
        <v>8.3</v>
      </c>
      <c r="CH2" s="0" t="n">
        <v>8.4</v>
      </c>
      <c r="CI2" s="0" t="n">
        <v>8.5</v>
      </c>
      <c r="CJ2" s="0" t="n">
        <v>8.6</v>
      </c>
      <c r="CK2" s="0" t="n">
        <v>8.7</v>
      </c>
      <c r="CL2" s="0" t="n">
        <v>8.8</v>
      </c>
      <c r="CM2" s="0" t="n">
        <v>8.9</v>
      </c>
      <c r="CN2" s="0" t="n">
        <v>9</v>
      </c>
      <c r="CO2" s="0" t="n">
        <v>9.1</v>
      </c>
      <c r="CP2" s="0" t="n">
        <v>9.2</v>
      </c>
      <c r="CQ2" s="0" t="n">
        <v>9.3</v>
      </c>
      <c r="CR2" s="0" t="n">
        <v>9.4</v>
      </c>
      <c r="CS2" s="0" t="n">
        <v>9.5</v>
      </c>
      <c r="CT2" s="0" t="n">
        <v>9.6</v>
      </c>
      <c r="CU2" s="0" t="n">
        <v>9.7</v>
      </c>
      <c r="CV2" s="0" t="n">
        <v>9.8</v>
      </c>
      <c r="CW2" s="0" t="n">
        <v>9.9</v>
      </c>
      <c r="CX2" s="0" t="n">
        <v>10</v>
      </c>
    </row>
    <row r="3" customFormat="false" ht="14.25" hidden="false" customHeight="false" outlineLevel="0" collapsed="false">
      <c r="A3" s="0" t="s">
        <v>11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</row>
    <row r="4" customFormat="false" ht="14.25" hidden="false" customHeight="false" outlineLevel="0" collapsed="false">
      <c r="A4" s="0" t="s">
        <v>12</v>
      </c>
      <c r="B4" s="0" t="n">
        <v>0</v>
      </c>
      <c r="C4" s="1" t="n">
        <f aca="false">B4+0.05*(B5-2*B4+B3)</f>
        <v>0</v>
      </c>
      <c r="D4" s="1" t="n">
        <f aca="false">C4+0.05*(C5-2*C4+C3)</f>
        <v>0</v>
      </c>
      <c r="E4" s="1" t="n">
        <f aca="false">D4+0.05*(D5-2*D4+D3)</f>
        <v>0</v>
      </c>
      <c r="F4" s="1" t="n">
        <f aca="false">E4+0.05*(E5-2*E4+E3)</f>
        <v>0.0003125</v>
      </c>
      <c r="G4" s="1" t="n">
        <f aca="false">F4+0.05*(F5-2*F4+F3)</f>
        <v>0.0014375</v>
      </c>
      <c r="H4" s="1" t="n">
        <f aca="false">G4+0.05*(G5-2*G4+G3)</f>
        <v>0.00397109375</v>
      </c>
      <c r="I4" s="1" t="n">
        <f aca="false">H4+0.05*(H5-2*H4+H3)</f>
        <v>0.00854</v>
      </c>
      <c r="J4" s="1" t="n">
        <f aca="false">I4+0.05*(I5-2*I4+I3)</f>
        <v>0.0157559765625</v>
      </c>
      <c r="K4" s="1" t="n">
        <f aca="false">J4+0.05*(J5-2*J4+J3)</f>
        <v>0.0261853453125</v>
      </c>
      <c r="L4" s="1" t="n">
        <f aca="false">K4+0.05*(K5-2*K4+K3)</f>
        <v>0.0403298818212891</v>
      </c>
      <c r="M4" s="1" t="n">
        <f aca="false">L4+0.05*(L5-2*L4+L3)</f>
        <v>0.0586161415253906</v>
      </c>
      <c r="N4" s="1" t="n">
        <f aca="false">M4+0.05*(M5-2*M4+M3)</f>
        <v>0.0813909455832398</v>
      </c>
      <c r="O4" s="1" t="n">
        <f aca="false">N4+0.05*(N5-2*N4+N3)</f>
        <v>0.108921266588831</v>
      </c>
      <c r="P4" s="1" t="n">
        <f aca="false">O4+0.05*(O5-2*O4+O3)</f>
        <v>0.141397163561921</v>
      </c>
      <c r="Q4" s="1" t="n">
        <f aca="false">P4+0.05*(P5-2*P4+P3)</f>
        <v>0.178936738510041</v>
      </c>
      <c r="R4" s="1" t="n">
        <f aca="false">Q4+0.05*(Q5-2*Q4+Q3)</f>
        <v>0.221592340629852</v>
      </c>
      <c r="S4" s="1" t="n">
        <f aca="false">R4+0.05*(R5-2*R4+R3)</f>
        <v>0.269357442813649</v>
      </c>
      <c r="T4" s="1" t="n">
        <f aca="false">S4+0.05*(S5-2*S4+S3)</f>
        <v>0.322173769771563</v>
      </c>
      <c r="U4" s="1" t="n">
        <f aca="false">T4+0.05*(T5-2*T4+T3)</f>
        <v>0.379938376797935</v>
      </c>
      <c r="V4" s="1" t="n">
        <f aca="false">U4+0.05*(U5-2*U4+U3)</f>
        <v>0.442510470252624</v>
      </c>
      <c r="W4" s="1" t="n">
        <f aca="false">V4+0.05*(V5-2*V4+V3)</f>
        <v>0.509717831010469</v>
      </c>
      <c r="X4" s="1" t="n">
        <f aca="false">W4+0.05*(W5-2*W4+W3)</f>
        <v>0.581362755111017</v>
      </c>
      <c r="Y4" s="1" t="n">
        <f aca="false">X4+0.05*(X5-2*X4+X3)</f>
        <v>0.657227465336666</v>
      </c>
      <c r="Z4" s="1" t="n">
        <f aca="false">Y4+0.05*(Y5-2*Y4+Y3)</f>
        <v>0.737078976427275</v>
      </c>
      <c r="AA4" s="1" t="n">
        <f aca="false">Z4+0.05*(Z5-2*Z4+Z3)</f>
        <v>0.820673417462721</v>
      </c>
      <c r="AB4" s="1" t="n">
        <f aca="false">AA4+0.05*(AA5-2*AA4+AA3)</f>
        <v>0.907759829483857</v>
      </c>
      <c r="AC4" s="1" t="n">
        <f aca="false">AB4+0.05*(AB5-2*AB4+AB3)</f>
        <v>0.998083466157074</v>
      </c>
      <c r="AD4" s="1" t="n">
        <f aca="false">AC4+0.05*(AC5-2*AC4+AC3)</f>
        <v>1.09138863138486</v>
      </c>
      <c r="AE4" s="1" t="n">
        <f aca="false">AD4+0.05*(AD5-2*AD4+AD3)</f>
        <v>1.18742109114011</v>
      </c>
      <c r="AF4" s="1" t="n">
        <f aca="false">AE4+0.05*(AE5-2*AE4+AE3)</f>
        <v>1.28593009817111</v>
      </c>
      <c r="AG4" s="1" t="n">
        <f aca="false">AF4+0.05*(AF5-2*AF4+AF3)</f>
        <v>1.38667006814274</v>
      </c>
      <c r="AH4" s="1" t="n">
        <f aca="false">AG4+0.05*(AG5-2*AG4+AG3)</f>
        <v>1.48940194467784</v>
      </c>
      <c r="AI4" s="1" t="n">
        <f aca="false">AH4+0.05*(AH5-2*AH4+AH3)</f>
        <v>1.59389428896906</v>
      </c>
      <c r="AJ4" s="1" t="n">
        <f aca="false">AI4+0.05*(AI5-2*AI4+AI3)</f>
        <v>1.69992412739689</v>
      </c>
      <c r="AK4" s="1" t="n">
        <f aca="false">AJ4+0.05*(AJ5-2*AJ4+AJ3)</f>
        <v>1.80727758810148</v>
      </c>
      <c r="AL4" s="1" t="n">
        <f aca="false">AK4+0.05*(AK5-2*AK4+AK3)</f>
        <v>1.91575035485325</v>
      </c>
      <c r="AM4" s="1" t="n">
        <f aca="false">AL4+0.05*(AL5-2*AL4+AL3)</f>
        <v>2.0251479639523</v>
      </c>
      <c r="AN4" s="1" t="n">
        <f aca="false">AM4+0.05*(AM5-2*AM4+AM3)</f>
        <v>2.1352859673305</v>
      </c>
      <c r="AO4" s="1" t="n">
        <f aca="false">AN4+0.05*(AN5-2*AN4+AN3)</f>
        <v>2.2459899825822</v>
      </c>
      <c r="AP4" s="1" t="n">
        <f aca="false">AO4+0.05*(AO5-2*AO4+AO3)</f>
        <v>2.35709564834306</v>
      </c>
      <c r="AQ4" s="1" t="n">
        <f aca="false">AP4+0.05*(AP5-2*AP4+AP3)</f>
        <v>2.46844850128875</v>
      </c>
      <c r="AR4" s="1" t="n">
        <f aca="false">AQ4+0.05*(AQ5-2*AQ4+AQ3)</f>
        <v>2.57990378904837</v>
      </c>
      <c r="AS4" s="1" t="n">
        <f aca="false">AR4+0.05*(AR5-2*AR4+AR3)</f>
        <v>2.6913262315208</v>
      </c>
      <c r="AT4" s="1" t="n">
        <f aca="false">AS4+0.05*(AS5-2*AS4+AS3)</f>
        <v>2.80258974144627</v>
      </c>
      <c r="AU4" s="1" t="n">
        <f aca="false">AT4+0.05*(AT5-2*AT4+AT3)</f>
        <v>2.91357711361142</v>
      </c>
      <c r="AV4" s="1" t="n">
        <f aca="false">AU4+0.05*(AU5-2*AU4+AU3)</f>
        <v>3.02417969074738</v>
      </c>
      <c r="AW4" s="1" t="n">
        <f aca="false">AV4+0.05*(AV5-2*AV4+AV3)</f>
        <v>3.13429701300568</v>
      </c>
      <c r="AX4" s="1" t="n">
        <f aca="false">AW4+0.05*(AW5-2*AW4+AW3)</f>
        <v>3.24383645685643</v>
      </c>
      <c r="AY4" s="1" t="n">
        <f aca="false">AX4+0.05*(AX5-2*AX4+AX3)</f>
        <v>3.35271286833516</v>
      </c>
      <c r="AZ4" s="1" t="n">
        <f aca="false">AY4+0.05*(AY5-2*AY4+AY3)</f>
        <v>3.46084819475859</v>
      </c>
      <c r="BA4" s="1" t="n">
        <f aca="false">AZ4+0.05*(AZ5-2*AZ4+AZ3)</f>
        <v>3.56817111832498</v>
      </c>
      <c r="BB4" s="1" t="n">
        <f aca="false">BA4+0.05*(BA5-2*BA4+BA3)</f>
        <v>3.67461669440075</v>
      </c>
      <c r="BC4" s="1" t="n">
        <f aca="false">BB4+0.05*(BB5-2*BB4+BB3)</f>
        <v>3.78012599676253</v>
      </c>
      <c r="BD4" s="1" t="n">
        <f aca="false">BC4+0.05*(BC5-2*BC4+BC3)</f>
        <v>3.88464577160455</v>
      </c>
      <c r="BE4" s="1" t="n">
        <f aca="false">BD4+0.05*(BD5-2*BD4+BD3)</f>
        <v>3.98812810172572</v>
      </c>
      <c r="BF4" s="1" t="n">
        <f aca="false">BE4+0.05*(BE5-2*BE4+BE3)</f>
        <v>4.09053008197254</v>
      </c>
      <c r="BG4" s="1" t="n">
        <f aca="false">BF4+0.05*(BF5-2*BF4+BF3)</f>
        <v>4.19181350672627</v>
      </c>
      <c r="BH4" s="1" t="n">
        <f aca="false">BG4+0.05*(BG5-2*BG4+BG3)</f>
        <v>4.2919445699784</v>
      </c>
      <c r="BI4" s="1" t="n">
        <f aca="false">BH4+0.05*(BH5-2*BH4+BH3)</f>
        <v>4.39089357833341</v>
      </c>
      <c r="BJ4" s="1" t="n">
        <f aca="false">BI4+0.05*(BI5-2*BI4+BI3)</f>
        <v>4.48863467710588</v>
      </c>
      <c r="BK4" s="1" t="n">
        <f aca="false">BJ4+0.05*(BJ5-2*BJ4+BJ3)</f>
        <v>4.58514558953643</v>
      </c>
      <c r="BL4" s="1" t="n">
        <f aca="false">BK4+0.05*(BK5-2*BK4+BK3)</f>
        <v>4.68040736903385</v>
      </c>
      <c r="BM4" s="1" t="n">
        <f aca="false">BL4+0.05*(BL5-2*BL4+BL3)</f>
        <v>4.77440416425506</v>
      </c>
      <c r="BN4" s="1" t="n">
        <f aca="false">BM4+0.05*(BM5-2*BM4+BM3)</f>
        <v>4.86712299675851</v>
      </c>
      <c r="BO4" s="1" t="n">
        <f aca="false">BN4+0.05*(BN5-2*BN4+BN3)</f>
        <v>4.95855355090534</v>
      </c>
      <c r="BP4" s="1" t="n">
        <f aca="false">BO4+0.05*(BO5-2*BO4+BO3)</f>
        <v>5.04868797563656</v>
      </c>
      <c r="BQ4" s="1" t="n">
        <f aca="false">BP4+0.05*(BP5-2*BP4+BP3)</f>
        <v>5.13752069771914</v>
      </c>
      <c r="BR4" s="1" t="n">
        <f aca="false">BQ4+0.05*(BQ5-2*BQ4+BQ3)</f>
        <v>5.22504824602854</v>
      </c>
      <c r="BS4" s="1" t="n">
        <f aca="false">BR4+0.05*(BR5-2*BR4+BR3)</f>
        <v>5.31126908641882</v>
      </c>
      <c r="BT4" s="1" t="n">
        <f aca="false">BS4+0.05*(BS5-2*BS4+BS3)</f>
        <v>5.39618346672104</v>
      </c>
      <c r="BU4" s="1" t="n">
        <f aca="false">BT4+0.05*(BT5-2*BT4+BT3)</f>
        <v>5.47979327140702</v>
      </c>
      <c r="BV4" s="1" t="n">
        <f aca="false">BU4+0.05*(BU5-2*BU4+BU3)</f>
        <v>5.56210188545582</v>
      </c>
      <c r="BW4" s="1" t="n">
        <f aca="false">BV4+0.05*(BV5-2*BV4+BV3)</f>
        <v>5.64311406696501</v>
      </c>
      <c r="BX4" s="1" t="n">
        <f aca="false">BW4+0.05*(BW5-2*BW4+BW3)</f>
        <v>5.72283582805654</v>
      </c>
      <c r="BY4" s="1" t="n">
        <f aca="false">BX4+0.05*(BX5-2*BX4+BX3)</f>
        <v>5.80127432363706</v>
      </c>
      <c r="BZ4" s="1" t="n">
        <f aca="false">BY4+0.05*(BY5-2*BY4+BY3)</f>
        <v>5.87843774758478</v>
      </c>
      <c r="CA4" s="1" t="n">
        <f aca="false">BZ4+0.05*(BZ5-2*BZ4+BZ3)</f>
        <v>5.95433523594865</v>
      </c>
      <c r="CB4" s="1" t="n">
        <f aca="false">CA4+0.05*(CA5-2*CA4+CA3)</f>
        <v>6.02897677676017</v>
      </c>
      <c r="CC4" s="1" t="n">
        <f aca="false">CB4+0.05*(CB5-2*CB4+CB3)</f>
        <v>6.10237312607392</v>
      </c>
      <c r="CD4" s="1" t="n">
        <f aca="false">CC4+0.05*(CC5-2*CC4+CC3)</f>
        <v>6.17453572986862</v>
      </c>
      <c r="CE4" s="1" t="n">
        <f aca="false">CD4+0.05*(CD5-2*CD4+CD3)</f>
        <v>6.24547665145698</v>
      </c>
      <c r="CF4" s="1" t="n">
        <f aca="false">CE4+0.05*(CE5-2*CE4+CE3)</f>
        <v>6.31520850406881</v>
      </c>
      <c r="CG4" s="1" t="n">
        <f aca="false">CF4+0.05*(CF5-2*CF4+CF3)</f>
        <v>6.38374438828818</v>
      </c>
      <c r="CH4" s="1" t="n">
        <f aca="false">CG4+0.05*(CG5-2*CG4+CG3)</f>
        <v>6.45109783404124</v>
      </c>
      <c r="CI4" s="1" t="n">
        <f aca="false">CH4+0.05*(CH5-2*CH4+CH3)</f>
        <v>6.51728274684742</v>
      </c>
      <c r="CJ4" s="1" t="n">
        <f aca="false">CI4+0.05*(CI5-2*CI4+CI3)</f>
        <v>6.58231335806154</v>
      </c>
      <c r="CK4" s="1" t="n">
        <f aca="false">CJ4+0.05*(CJ5-2*CJ4+CJ3)</f>
        <v>6.64620417884969</v>
      </c>
      <c r="CL4" s="1" t="n">
        <f aca="false">CK4+0.05*(CK5-2*CK4+CK3)</f>
        <v>6.7089699576558</v>
      </c>
      <c r="CM4" s="1" t="n">
        <f aca="false">CL4+0.05*(CL5-2*CL4+CL3)</f>
        <v>6.77062564092968</v>
      </c>
      <c r="CN4" s="1" t="n">
        <f aca="false">CM4+0.05*(CM5-2*CM4+CM3)</f>
        <v>6.8311863369009</v>
      </c>
      <c r="CO4" s="1" t="n">
        <f aca="false">CN4+0.05*(CN5-2*CN4+CN3)</f>
        <v>6.89066728219501</v>
      </c>
      <c r="CP4" s="1" t="n">
        <f aca="false">CO4+0.05*(CO5-2*CO4+CO3)</f>
        <v>6.94908381110139</v>
      </c>
      <c r="CQ4" s="1" t="n">
        <f aca="false">CP4+0.05*(CP5-2*CP4+CP3)</f>
        <v>7.006451327313</v>
      </c>
      <c r="CR4" s="1" t="n">
        <f aca="false">CQ4+0.05*(CQ5-2*CQ4+CQ3)</f>
        <v>7.0627852779697</v>
      </c>
      <c r="CS4" s="1" t="n">
        <f aca="false">CR4+0.05*(CR5-2*CR4+CR3)</f>
        <v>7.11810112984706</v>
      </c>
      <c r="CT4" s="1" t="n">
        <f aca="false">CS4+0.05*(CS5-2*CS4+CS3)</f>
        <v>7.17241434754243</v>
      </c>
      <c r="CU4" s="1" t="n">
        <f aca="false">CT4+0.05*(CT5-2*CT4+CT3)</f>
        <v>7.2257403735195</v>
      </c>
      <c r="CV4" s="1" t="n">
        <f aca="false">CU4+0.05*(CU5-2*CU4+CU3)</f>
        <v>7.27809460988143</v>
      </c>
      <c r="CW4" s="1" t="n">
        <f aca="false">CV4+0.05*(CV5-2*CV4+CV3)</f>
        <v>7.32949240175075</v>
      </c>
      <c r="CX4" s="1" t="n">
        <f aca="false">CW4+0.05*(CW5-2*CW4+CW3)</f>
        <v>7.37994902214251</v>
      </c>
    </row>
    <row r="5" customFormat="false" ht="14.25" hidden="false" customHeight="false" outlineLevel="0" collapsed="false">
      <c r="A5" s="0" t="s">
        <v>13</v>
      </c>
      <c r="B5" s="0" t="n">
        <v>0</v>
      </c>
      <c r="C5" s="1" t="n">
        <f aca="false">B5+0.05*(B6-2*B5+B4)</f>
        <v>0</v>
      </c>
      <c r="D5" s="1" t="n">
        <f aca="false">C5+0.05*(C6-2*C5+C4)</f>
        <v>0</v>
      </c>
      <c r="E5" s="1" t="n">
        <f aca="false">D5+0.05*(D6-2*D5+D4)</f>
        <v>0.00625</v>
      </c>
      <c r="F5" s="1" t="n">
        <f aca="false">E5+0.05*(E6-2*E5+E4)</f>
        <v>0.023125</v>
      </c>
      <c r="G5" s="1" t="n">
        <f aca="false">F5+0.05*(F6-2*F5+F4)</f>
        <v>0.053546875</v>
      </c>
      <c r="H5" s="1" t="n">
        <f aca="false">G5+0.05*(G6-2*G5+G4)</f>
        <v>0.0993203125</v>
      </c>
      <c r="I5" s="1" t="n">
        <f aca="false">H5+0.05*(H6-2*H5+H4)</f>
        <v>0.16139953125</v>
      </c>
      <c r="J5" s="1" t="n">
        <f aca="false">I5+0.05*(I6-2*I5+I4)</f>
        <v>0.240099328125</v>
      </c>
      <c r="K5" s="1" t="n">
        <f aca="false">J5+0.05*(J6-2*J5+J4)</f>
        <v>0.335261420800781</v>
      </c>
      <c r="L5" s="1" t="n">
        <f aca="false">K5+0.05*(K6-2*K5+K4)</f>
        <v>0.446384957724609</v>
      </c>
      <c r="M5" s="1" t="n">
        <f aca="false">L5+0.05*(L6-2*L5+L4)</f>
        <v>0.572728364207764</v>
      </c>
      <c r="N5" s="1" t="n">
        <f aca="false">M5+0.05*(M6-2*M5+M4)</f>
        <v>0.713388311278296</v>
      </c>
      <c r="O5" s="1" t="n">
        <f aca="false">N5+0.05*(N6-2*N5+N4)</f>
        <v>0.867360472639463</v>
      </c>
      <c r="P5" s="1" t="n">
        <f aca="false">O5+0.05*(O6-2*O5+O4)</f>
        <v>1.03358582608624</v>
      </c>
      <c r="Q5" s="1" t="n">
        <f aca="false">P5+0.05*(P6-2*P5+P4)</f>
        <v>1.21098551941631</v>
      </c>
      <c r="R5" s="1" t="n">
        <f aca="false">Q5+0.05*(Q6-2*Q5+Q4)</f>
        <v>1.39848672493565</v>
      </c>
      <c r="S5" s="1" t="n">
        <f aca="false">R5+0.05*(R6-2*R5+R4)</f>
        <v>1.59504142478557</v>
      </c>
      <c r="T5" s="1" t="n">
        <f aca="false">S5+0.05*(S6-2*S5+S4)</f>
        <v>1.79963968007056</v>
      </c>
      <c r="U5" s="1" t="n">
        <f aca="false">T5+0.05*(T6-2*T5+T4)</f>
        <v>2.01131862268965</v>
      </c>
      <c r="V5" s="1" t="n">
        <f aca="false">U5+0.05*(U6-2*U5+U4)</f>
        <v>2.22916815566216</v>
      </c>
      <c r="W5" s="1" t="n">
        <f aca="false">V5+0.05*(V6-2*V5+V4)</f>
        <v>2.45233414403189</v>
      </c>
      <c r="X5" s="1" t="n">
        <f aca="false">W5+0.05*(W6-2*W5+W4)</f>
        <v>2.68001971473502</v>
      </c>
      <c r="Y5" s="1" t="n">
        <f aca="false">X5+0.05*(X6-2*X5+X4)</f>
        <v>2.91148515248552</v>
      </c>
      <c r="Z5" s="1" t="n">
        <f aca="false">Y5+0.05*(Y6-2*Y5+Y4)</f>
        <v>3.14604677356346</v>
      </c>
      <c r="AA5" s="1" t="n">
        <f aca="false">Z5+0.05*(Z6-2*Z5+Z4)</f>
        <v>3.38307507534817</v>
      </c>
      <c r="AB5" s="1" t="n">
        <f aca="false">AA5+0.05*(AA6-2*AA5+AA4)</f>
        <v>3.62199239243206</v>
      </c>
      <c r="AC5" s="1" t="n">
        <f aca="false">AB5+0.05*(AB6-2*AB5+AB4)</f>
        <v>3.86227023686978</v>
      </c>
      <c r="AD5" s="1" t="n">
        <f aca="false">AC5+0.05*(AC6-2*AC5+AC4)</f>
        <v>4.10342645787478</v>
      </c>
      <c r="AE5" s="1" t="n">
        <f aca="false">AD5+0.05*(AD6-2*AD5+AD4)</f>
        <v>4.34502232290022</v>
      </c>
      <c r="AF5" s="1" t="n">
        <f aca="false">AE5+0.05*(AE6-2*AE5+AE4)</f>
        <v>4.58665959577488</v>
      </c>
      <c r="AG5" s="1" t="n">
        <f aca="false">AF5+0.05*(AF6-2*AF5+AF4)</f>
        <v>4.82797766698753</v>
      </c>
      <c r="AH5" s="1" t="n">
        <f aca="false">AG5+0.05*(AG6-2*AG5+AG4)</f>
        <v>5.06865077517997</v>
      </c>
      <c r="AI5" s="1" t="n">
        <f aca="false">AH5+0.05*(AH6-2*AH5+AH4)</f>
        <v>5.30838534649477</v>
      </c>
      <c r="AJ5" s="1" t="n">
        <f aca="false">AI5+0.05*(AI6-2*AI5+AI4)</f>
        <v>5.54691746888562</v>
      </c>
      <c r="AK5" s="1" t="n">
        <f aca="false">AJ5+0.05*(AJ6-2*AJ5+AJ4)</f>
        <v>5.78401051123825</v>
      </c>
      <c r="AL5" s="1" t="n">
        <f aca="false">AK5+0.05*(AK6-2*AK5+AK4)</f>
        <v>6.01945289168758</v>
      </c>
      <c r="AM5" s="1" t="n">
        <f aca="false">AL5+0.05*(AL6-2*AL5+AL4)</f>
        <v>6.25305599546852</v>
      </c>
      <c r="AN5" s="1" t="n">
        <f aca="false">AM5+0.05*(AM6-2*AM5+AM4)</f>
        <v>6.48465223969516</v>
      </c>
      <c r="AO5" s="1" t="n">
        <f aca="false">AN5+0.05*(AN6-2*AN5+AN4)</f>
        <v>6.71409328038143</v>
      </c>
      <c r="AP5" s="1" t="n">
        <f aca="false">AO5+0.05*(AO6-2*AO5+AO4)</f>
        <v>6.9412483556</v>
      </c>
      <c r="AQ5" s="1" t="n">
        <f aca="false">AP5+0.05*(AP6-2*AP5+AP4)</f>
        <v>7.16600275776988</v>
      </c>
      <c r="AR5" s="1" t="n">
        <f aca="false">AQ5+0.05*(AQ6-2*AQ5+AQ4)</f>
        <v>7.38825642754535</v>
      </c>
      <c r="AS5" s="1" t="n">
        <f aca="false">AR5+0.05*(AR6-2*AR5+AR4)</f>
        <v>7.60792266155096</v>
      </c>
      <c r="AT5" s="1" t="n">
        <f aca="false">AS5+0.05*(AS6-2*AS5+AS4)</f>
        <v>7.82492692619563</v>
      </c>
      <c r="AU5" s="1" t="n">
        <f aca="false">AT5+0.05*(AT6-2*AT5+AT4)</f>
        <v>8.03920576994198</v>
      </c>
      <c r="AV5" s="1" t="n">
        <f aca="false">AU5+0.05*(AU6-2*AU5+AU4)</f>
        <v>8.25070582666069</v>
      </c>
      <c r="AW5" s="1" t="n">
        <f aca="false">AV5+0.05*(AV6-2*AV5+AV4)</f>
        <v>8.45938290302652</v>
      </c>
      <c r="AX5" s="1" t="n">
        <f aca="false">AW5+0.05*(AW6-2*AW5+AW4)</f>
        <v>8.66520114328749</v>
      </c>
      <c r="AY5" s="1" t="n">
        <f aca="false">AX5+0.05*(AX6-2*AX5+AX4)</f>
        <v>8.8681322651388</v>
      </c>
      <c r="AZ5" s="1" t="n">
        <f aca="false">AY5+0.05*(AY6-2*AY5+AY4)</f>
        <v>9.0681548608451</v>
      </c>
      <c r="BA5" s="1" t="n">
        <f aca="false">AZ5+0.05*(AZ6-2*AZ5+AZ4)</f>
        <v>9.26525375816531</v>
      </c>
      <c r="BB5" s="1" t="n">
        <f aca="false">BA5+0.05*(BA6-2*BA5+BA4)</f>
        <v>9.45941943603704</v>
      </c>
      <c r="BC5" s="1" t="n">
        <f aca="false">BB5+0.05*(BB6-2*BB5+BB4)</f>
        <v>9.65064749036557</v>
      </c>
      <c r="BD5" s="1" t="n">
        <f aca="false">BC5+0.05*(BC6-2*BC5+BC4)</f>
        <v>9.83893814563242</v>
      </c>
      <c r="BE5" s="1" t="n">
        <f aca="false">BD5+0.05*(BD6-2*BD5+BD4)</f>
        <v>10.0242958083879</v>
      </c>
      <c r="BF5" s="1" t="n">
        <f aca="false">BE5+0.05*(BE6-2*BE5+BE4)</f>
        <v>10.2067286590197</v>
      </c>
      <c r="BG5" s="1" t="n">
        <f aca="false">BF5+0.05*(BF6-2*BF5+BF4)</f>
        <v>10.3862482784951</v>
      </c>
      <c r="BH5" s="1" t="n">
        <f aca="false">BG5+0.05*(BG6-2*BG5+BG4)</f>
        <v>10.562869307057</v>
      </c>
      <c r="BI5" s="1" t="n">
        <f aca="false">BH5+0.05*(BH6-2*BH5+BH4)</f>
        <v>10.7366091321162</v>
      </c>
      <c r="BJ5" s="1" t="n">
        <f aca="false">BI5+0.05*(BI6-2*BI5+BI4)</f>
        <v>10.9074876028229</v>
      </c>
      <c r="BK5" s="1" t="n">
        <f aca="false">BJ5+0.05*(BJ6-2*BJ5+BJ4)</f>
        <v>11.0755267690211</v>
      </c>
      <c r="BL5" s="1" t="n">
        <f aca="false">BK5+0.05*(BK6-2*BK5+BK4)</f>
        <v>11.240750642492</v>
      </c>
      <c r="BM5" s="1" t="n">
        <f aca="false">BL5+0.05*(BL6-2*BL5+BL4)</f>
        <v>11.4031849785791</v>
      </c>
      <c r="BN5" s="1" t="n">
        <f aca="false">BM5+0.05*(BM6-2*BM5+BM4)</f>
        <v>11.5628570764535</v>
      </c>
      <c r="BO5" s="1" t="n">
        <f aca="false">BN5+0.05*(BN6-2*BN5+BN4)</f>
        <v>11.7197955964352</v>
      </c>
      <c r="BP5" s="1" t="n">
        <f aca="false">BO5+0.05*(BO6-2*BO5+BO4)</f>
        <v>11.8740303929247</v>
      </c>
      <c r="BQ5" s="1" t="n">
        <f aca="false">BP5+0.05*(BP6-2*BP5+BP4)</f>
        <v>12.0255923616264</v>
      </c>
      <c r="BR5" s="1" t="n">
        <f aca="false">BQ5+0.05*(BQ6-2*BQ5+BQ4)</f>
        <v>12.1745132998626</v>
      </c>
      <c r="BS5" s="1" t="n">
        <f aca="false">BR5+0.05*(BR6-2*BR5+BR4)</f>
        <v>12.320825778882</v>
      </c>
      <c r="BT5" s="1" t="n">
        <f aca="false">BS5+0.05*(BS6-2*BS5+BS4)</f>
        <v>12.4645630271617</v>
      </c>
      <c r="BU5" s="1" t="n">
        <f aca="false">BT5+0.05*(BT6-2*BT5+BT4)</f>
        <v>12.60575882379</v>
      </c>
      <c r="BV5" s="1" t="n">
        <f aca="false">BU5+0.05*(BU6-2*BU5+BU4)</f>
        <v>12.7444474010954</v>
      </c>
      <c r="BW5" s="1" t="n">
        <f aca="false">BV5+0.05*(BV6-2*BV5+BV4)</f>
        <v>12.8806633557606</v>
      </c>
      <c r="BX5" s="1" t="n">
        <f aca="false">BW5+0.05*(BW6-2*BW5+BW4)</f>
        <v>13.0144415677234</v>
      </c>
      <c r="BY5" s="1" t="n">
        <f aca="false">BX5+0.05*(BX6-2*BX5+BX4)</f>
        <v>13.1458171262286</v>
      </c>
      <c r="BZ5" s="1" t="n">
        <f aca="false">BY5+0.05*(BY6-2*BY5+BY4)</f>
        <v>13.274825262447</v>
      </c>
      <c r="CA5" s="1" t="n">
        <f aca="false">BZ5+0.05*(BZ6-2*BZ5+BZ4)</f>
        <v>13.4015012881278</v>
      </c>
      <c r="CB5" s="1" t="n">
        <f aca="false">CA5+0.05*(CA6-2*CA5+CA4)</f>
        <v>13.5258805397953</v>
      </c>
      <c r="CC5" s="1" t="n">
        <f aca="false">CB5+0.05*(CB6-2*CB5+CB4)</f>
        <v>13.6479983280418</v>
      </c>
      <c r="CD5" s="1" t="n">
        <f aca="false">CC5+0.05*(CC6-2*CC5+CC4)</f>
        <v>13.7678898915044</v>
      </c>
      <c r="CE5" s="1" t="n">
        <f aca="false">CD5+0.05*(CD6-2*CD5+CD4)</f>
        <v>13.8855903551507</v>
      </c>
      <c r="CF5" s="1" t="n">
        <f aca="false">CE5+0.05*(CE6-2*CE5+CE4)</f>
        <v>14.001134692525</v>
      </c>
      <c r="CG5" s="1" t="n">
        <f aca="false">CF5+0.05*(CF6-2*CF5+CF4)</f>
        <v>14.1145576916376</v>
      </c>
      <c r="CH5" s="1" t="n">
        <f aca="false">CG5+0.05*(CG6-2*CG5+CG4)</f>
        <v>14.225893924206</v>
      </c>
      <c r="CI5" s="1" t="n">
        <f aca="false">CH5+0.05*(CH6-2*CH5+CH4)</f>
        <v>14.3351777179772</v>
      </c>
      <c r="CJ5" s="1" t="n">
        <f aca="false">CI5+0.05*(CI6-2*CI5+CI4)</f>
        <v>14.4424431318862</v>
      </c>
      <c r="CK5" s="1" t="n">
        <f aca="false">CJ5+0.05*(CJ6-2*CJ5+CJ4)</f>
        <v>14.5477239338215</v>
      </c>
      <c r="CL5" s="1" t="n">
        <f aca="false">CK5+0.05*(CK6-2*CK5+CK4)</f>
        <v>14.6510535807893</v>
      </c>
      <c r="CM5" s="1" t="n">
        <f aca="false">CL5+0.05*(CL6-2*CL5+CL4)</f>
        <v>14.7524652012837</v>
      </c>
      <c r="CN5" s="1" t="n">
        <f aca="false">CM5+0.05*(CM6-2*CM5+CM4)</f>
        <v>14.8519915796841</v>
      </c>
      <c r="CO5" s="1" t="n">
        <f aca="false">CN5+0.05*(CN6-2*CN5+CN4)</f>
        <v>14.9496651425176</v>
      </c>
      <c r="CP5" s="1" t="n">
        <f aca="false">CO5+0.05*(CO6-2*CO5+CO4)</f>
        <v>15.0455179464349</v>
      </c>
      <c r="CQ5" s="1" t="n">
        <f aca="false">CP5+0.05*(CP6-2*CP5+CP4)</f>
        <v>15.13958166776</v>
      </c>
      <c r="CR5" s="1" t="n">
        <f aca="false">CQ5+0.05*(CQ6-2*CQ5+CQ4)</f>
        <v>15.2318875934867</v>
      </c>
      <c r="CS5" s="1" t="n">
        <f aca="false">CR5+0.05*(CR6-2*CR5+CR4)</f>
        <v>15.3224666136015</v>
      </c>
      <c r="CT5" s="1" t="n">
        <f aca="false">CS5+0.05*(CS6-2*CS5+CS4)</f>
        <v>15.4113492146263</v>
      </c>
      <c r="CU5" s="1" t="n">
        <f aca="false">CT5+0.05*(CT6-2*CT5+CT4)</f>
        <v>15.4985654742775</v>
      </c>
      <c r="CV5" s="1" t="n">
        <f aca="false">CU5+0.05*(CU6-2*CU5+CU4)</f>
        <v>15.5841450571494</v>
      </c>
      <c r="CW5" s="1" t="n">
        <f aca="false">CV5+0.05*(CV6-2*CV5+CV4)</f>
        <v>15.6681172113366</v>
      </c>
      <c r="CX5" s="1" t="n">
        <f aca="false">CW5+0.05*(CW6-2*CW5+CW4)</f>
        <v>15.7505107659146</v>
      </c>
    </row>
    <row r="6" customFormat="false" ht="14.25" hidden="false" customHeight="false" outlineLevel="0" collapsed="false">
      <c r="A6" s="0" t="s">
        <v>14</v>
      </c>
      <c r="B6" s="0" t="n">
        <v>0</v>
      </c>
      <c r="C6" s="1" t="n">
        <f aca="false">B6+0.05*(B7-2*B6+B5)</f>
        <v>0</v>
      </c>
      <c r="D6" s="1" t="n">
        <f aca="false">C6+0.05*(C7-2*C6+C5)</f>
        <v>0.125</v>
      </c>
      <c r="E6" s="1" t="n">
        <f aca="false">D6+0.05*(D7-2*D6+D5)</f>
        <v>0.35</v>
      </c>
      <c r="F6" s="1" t="n">
        <f aca="false">E6+0.05*(E7-2*E6+E5)</f>
        <v>0.654375</v>
      </c>
      <c r="G6" s="1" t="n">
        <f aca="false">F6+0.05*(F7-2*F6+F5)</f>
        <v>1.021125</v>
      </c>
      <c r="H6" s="1" t="n">
        <f aca="false">G6+0.05*(G7-2*G6+G5)</f>
        <v>1.43625390625</v>
      </c>
      <c r="I6" s="1" t="n">
        <f aca="false">H6+0.05*(H7-2*H6+H5)</f>
        <v>1.888255</v>
      </c>
      <c r="J6" s="1" t="n">
        <f aca="false">I6+0.05*(I7-2*I6+I5)</f>
        <v>2.36768453320313</v>
      </c>
      <c r="K6" s="1" t="n">
        <f aca="false">J6+0.05*(J7-2*J6+J5)</f>
        <v>2.86680823476563</v>
      </c>
      <c r="L6" s="1" t="n">
        <f aca="false">K6+0.05*(K7-2*K6+K5)</f>
        <v>3.37930816329102</v>
      </c>
      <c r="M6" s="1" t="n">
        <f aca="false">L6+0.05*(L7-2*L6+L5)</f>
        <v>3.90003952830078</v>
      </c>
      <c r="N6" s="1" t="n">
        <f aca="false">M6+0.05*(M7-2*M6+M5)</f>
        <v>4.42482890419669</v>
      </c>
      <c r="O6" s="1" t="n">
        <f aca="false">N6+0.05*(N7-2*N6+N5)</f>
        <v>4.95030674762573</v>
      </c>
      <c r="P6" s="1" t="n">
        <f aca="false">O6+0.05*(O7-2*O6+O5)</f>
        <v>5.47376835521194</v>
      </c>
      <c r="Q6" s="1" t="n">
        <f aca="false">P6+0.05*(P7-2*P6+P5)</f>
        <v>5.99305841070924</v>
      </c>
      <c r="R6" s="1" t="n">
        <f aca="false">Q6+0.05*(Q7-2*Q6+Q5)</f>
        <v>6.50647510623994</v>
      </c>
      <c r="S6" s="1" t="n">
        <f aca="false">R6+0.05*(R7-2*R6+R5)</f>
        <v>7.01269051245722</v>
      </c>
      <c r="T6" s="1" t="n">
        <f aca="false">S6+0.05*(S7-2*S6+S5)</f>
        <v>7.51068444275142</v>
      </c>
      <c r="U6" s="1" t="n">
        <f aca="false">T6+0.05*(T7-2*T6+T5)</f>
        <v>7.99968952803153</v>
      </c>
      <c r="V6" s="1" t="n">
        <f aca="false">U6+0.05*(U7-2*U6+U5)</f>
        <v>8.47914560846628</v>
      </c>
      <c r="W6" s="1" t="n">
        <f aca="false">V6+0.05*(V7-2*V6+V5)</f>
        <v>8.94866187111593</v>
      </c>
      <c r="X6" s="1" t="n">
        <f aca="false">W6+0.05*(W7-2*W6+W5)</f>
        <v>9.40798542936894</v>
      </c>
      <c r="Y6" s="1" t="n">
        <f aca="false">X6+0.05*(X7-2*X6+X5)</f>
        <v>9.8569752611933</v>
      </c>
      <c r="Z6" s="1" t="n">
        <f aca="false">Y6+0.05*(Y7-2*Y6+Y5)</f>
        <v>10.2955806063937</v>
      </c>
      <c r="AA6" s="1" t="n">
        <f aca="false">Z6+0.05*(Z7-2*Z6+Z5)</f>
        <v>10.7238230749114</v>
      </c>
      <c r="AB6" s="1" t="n">
        <f aca="false">AA6+0.05*(AA7-2*AA6+AA5)</f>
        <v>11.1417818441347</v>
      </c>
      <c r="AC6" s="1" t="n">
        <f aca="false">AB6+0.05*(AB7-2*AB6+AB5)</f>
        <v>11.5495814276824</v>
      </c>
      <c r="AD6" s="1" t="n">
        <f aca="false">AC6+0.05*(AC7-2*AC6+AC5)</f>
        <v>11.9473815848736</v>
      </c>
      <c r="AE6" s="1" t="n">
        <f aca="false">AD6+0.05*(AD7-2*AD6+AD5)</f>
        <v>12.3353690121536</v>
      </c>
      <c r="AF6" s="1" t="n">
        <f aca="false">AE6+0.05*(AE7-2*AE6+AE5)</f>
        <v>12.7137505176316</v>
      </c>
      <c r="AG6" s="1" t="n">
        <f aca="false">AF6+0.05*(AF7-2*AF6+AF5)</f>
        <v>13.0827474296811</v>
      </c>
      <c r="AH6" s="1" t="n">
        <f aca="false">AG6+0.05*(AG7-2*AG6+AG5)</f>
        <v>13.442591031978</v>
      </c>
      <c r="AI6" s="1" t="n">
        <f aca="false">AH6+0.05*(AH7-2*AH6+AH5)</f>
        <v>13.7935188518375</v>
      </c>
      <c r="AJ6" s="1" t="n">
        <f aca="false">AI6+0.05*(AI7-2*AI6+AI5)</f>
        <v>14.1357716574269</v>
      </c>
      <c r="AK6" s="1" t="n">
        <f aca="false">AJ6+0.05*(AJ7-2*AJ6+AJ5)</f>
        <v>14.4695910433616</v>
      </c>
      <c r="AL6" s="1" t="n">
        <f aca="false">AK6+0.05*(AK7-2*AK6+AK5)</f>
        <v>14.7952175041408</v>
      </c>
      <c r="AM6" s="1" t="n">
        <f aca="false">AL6+0.05*(AL7-2*AL6+AL5)</f>
        <v>15.1128889115175</v>
      </c>
      <c r="AN6" s="1" t="n">
        <f aca="false">AM6+0.05*(AM7-2*AM6+AM5)</f>
        <v>15.4228393257854</v>
      </c>
      <c r="AO6" s="1" t="n">
        <f aca="false">AN6+0.05*(AN7-2*AN6+AN5)</f>
        <v>15.7252980825519</v>
      </c>
      <c r="AP6" s="1" t="n">
        <f aca="false">AO6+0.05*(AO7-2*AO6+AO5)</f>
        <v>16.0204891062546</v>
      </c>
      <c r="AQ6" s="1" t="n">
        <f aca="false">AP6+0.05*(AP7-2*AP6+AP5)</f>
        <v>16.3086304097604</v>
      </c>
      <c r="AR6" s="1" t="n">
        <f aca="false">AQ6+0.05*(AQ7-2*AQ6+AQ5)</f>
        <v>16.5899337461546</v>
      </c>
      <c r="AS6" s="1" t="n">
        <f aca="false">AR6+0.05*(AR7-2*AR6+AR5)</f>
        <v>16.8646043844744</v>
      </c>
      <c r="AT6" s="1" t="n">
        <f aca="false">AS6+0.05*(AS7-2*AS6+AS5)</f>
        <v>17.1328409858721</v>
      </c>
      <c r="AU6" s="1" t="n">
        <f aca="false">AT6+0.05*(AT7-2*AT6+AT5)</f>
        <v>17.3948355606467</v>
      </c>
      <c r="AV6" s="1" t="n">
        <f aca="false">AU6+0.05*(AU7-2*AU6+AU5)</f>
        <v>17.6507734898906</v>
      </c>
      <c r="AW6" s="1" t="n">
        <f aca="false">AV6+0.05*(AV7-2*AV6+AV5)</f>
        <v>17.9008335982666</v>
      </c>
      <c r="AX6" s="1" t="n">
        <f aca="false">AW6+0.05*(AW7-2*AW6+AW5)</f>
        <v>18.1451882667447</v>
      </c>
      <c r="AY6" s="1" t="n">
        <f aca="false">AX6+0.05*(AX7-2*AX6+AX5)</f>
        <v>18.3840035760684</v>
      </c>
      <c r="AZ6" s="1" t="n">
        <f aca="false">AY6+0.05*(AY7-2*AY6+AY5)</f>
        <v>18.6174394733358</v>
      </c>
      <c r="BA6" s="1" t="n">
        <f aca="false">AZ6+0.05*(AZ7-2*AZ6+AZ5)</f>
        <v>18.8456499554402</v>
      </c>
      <c r="BB6" s="1" t="n">
        <f aca="false">BA6+0.05*(BA7-2*BA6+BA5)</f>
        <v>19.068783264244</v>
      </c>
      <c r="BC6" s="1" t="n">
        <f aca="false">BB6+0.05*(BB7-2*BB6+BB5)</f>
        <v>19.2869820893056</v>
      </c>
      <c r="BD6" s="1" t="n">
        <f aca="false">BC6+0.05*(BC7-2*BC6+BC5)</f>
        <v>19.5003837747697</v>
      </c>
      <c r="BE6" s="1" t="n">
        <f aca="false">BD6+0.05*(BD7-2*BD6+BD5)</f>
        <v>19.7091205276863</v>
      </c>
      <c r="BF6" s="1" t="n">
        <f aca="false">BE6+0.05*(BE7-2*BE6+BE5)</f>
        <v>19.9133196255748</v>
      </c>
      <c r="BG6" s="1" t="n">
        <f aca="false">BF6+0.05*(BF7-2*BF6+BF5)</f>
        <v>20.1131036215014</v>
      </c>
      <c r="BH6" s="1" t="n">
        <f aca="false">BG6+0.05*(BG7-2*BG6+BG5)</f>
        <v>20.3085905453198</v>
      </c>
      <c r="BI6" s="1" t="n">
        <f aca="false">BH6+0.05*(BH7-2*BH6+BH5)</f>
        <v>20.4998941000338</v>
      </c>
      <c r="BJ6" s="1" t="n">
        <f aca="false">BI6+0.05*(BI7-2*BI6+BI5)</f>
        <v>20.6871238525034</v>
      </c>
      <c r="BK6" s="1" t="n">
        <f aca="false">BJ6+0.05*(BJ7-2*BJ6+BJ5)</f>
        <v>20.8703854179247</v>
      </c>
      <c r="BL6" s="1" t="n">
        <f aca="false">BK6+0.05*(BK7-2*BK6+BK5)</f>
        <v>21.049780637692</v>
      </c>
      <c r="BM6" s="1" t="n">
        <f aca="false">BL6+0.05*(BL7-2*BL6+BL5)</f>
        <v>21.22540775039</v>
      </c>
      <c r="BN6" s="1" t="n">
        <f aca="false">BM6+0.05*(BM7-2*BM6+BM5)</f>
        <v>21.3973615557826</v>
      </c>
      <c r="BO6" s="1" t="n">
        <f aca="false">BN6+0.05*(BN7-2*BN6+BN5)</f>
        <v>21.5657335717553</v>
      </c>
      <c r="BP6" s="1" t="n">
        <f aca="false">BO6+0.05*(BO7-2*BO6+BO5)</f>
        <v>21.7306121842465</v>
      </c>
      <c r="BQ6" s="1" t="n">
        <f aca="false">BP6+0.05*(BP7-2*BP6+BP5)</f>
        <v>21.8920827902579</v>
      </c>
      <c r="BR6" s="1" t="n">
        <f aca="false">BQ6+0.05*(BQ7-2*BQ6+BQ5)</f>
        <v>22.0502279340849</v>
      </c>
      <c r="BS6" s="1" t="n">
        <f aca="false">BR6+0.05*(BR7-2*BR6+BR5)</f>
        <v>22.2051274369396</v>
      </c>
      <c r="BT6" s="1" t="n">
        <f aca="false">BS6+0.05*(BS7-2*BS6+BS5)</f>
        <v>22.3568585201679</v>
      </c>
      <c r="BU6" s="1" t="n">
        <f aca="false">BT6+0.05*(BT7-2*BT6+BT5)</f>
        <v>22.5054959222819</v>
      </c>
      <c r="BV6" s="1" t="n">
        <f aca="false">BU6+0.05*(BU7-2*BU6+BU5)</f>
        <v>22.6511120100391</v>
      </c>
      <c r="BW6" s="1" t="n">
        <f aca="false">BV6+0.05*(BV7-2*BV6+BV5)</f>
        <v>22.7937768838119</v>
      </c>
      <c r="BX6" s="1" t="n">
        <f aca="false">BW6+0.05*(BW7-2*BW6+BW5)</f>
        <v>22.9335584774937</v>
      </c>
      <c r="BY6" s="1" t="n">
        <f aca="false">BX6+0.05*(BX7-2*BX6+BX5)</f>
        <v>23.0705226531874</v>
      </c>
      <c r="BZ6" s="1" t="n">
        <f aca="false">BY6+0.05*(BY7-2*BY6+BY5)</f>
        <v>23.204733290925</v>
      </c>
      <c r="CA6" s="1" t="n">
        <f aca="false">BZ6+0.05*(BZ7-2*BZ6+BZ5)</f>
        <v>23.3362523736583</v>
      </c>
      <c r="CB6" s="1" t="n">
        <f aca="false">CA6+0.05*(CA7-2*CA6+CA5)</f>
        <v>23.4651400677593</v>
      </c>
      <c r="CC6" s="1" t="n">
        <f aca="false">CB6+0.05*(CB7-2*CB6+CB5)</f>
        <v>23.5914547992616</v>
      </c>
      <c r="CD6" s="1" t="n">
        <f aca="false">CC6+0.05*(CC7-2*CC6+CC5)</f>
        <v>23.7152533260666</v>
      </c>
      <c r="CE6" s="1" t="n">
        <f aca="false">CD6+0.05*(CD7-2*CD6+CD5)</f>
        <v>23.8365908063295</v>
      </c>
      <c r="CF6" s="1" t="n">
        <f aca="false">CE6+0.05*(CE7-2*CE6+CE5)</f>
        <v>23.9555208632341</v>
      </c>
      <c r="CG6" s="1" t="n">
        <f aca="false">CF6+0.05*(CF7-2*CF6+CF5)</f>
        <v>24.0720956463548</v>
      </c>
      <c r="CH6" s="1" t="n">
        <f aca="false">CG6+0.05*(CG7-2*CG6+CG5)</f>
        <v>24.1863658897954</v>
      </c>
      <c r="CI6" s="1" t="n">
        <f aca="false">CH6+0.05*(CH7-2*CH6+CH5)</f>
        <v>24.2983809672868</v>
      </c>
      <c r="CJ6" s="1" t="n">
        <f aca="false">CI6+0.05*(CI7-2*CI6+CI5)</f>
        <v>24.408188944416</v>
      </c>
      <c r="CK6" s="1" t="n">
        <f aca="false">CJ6+0.05*(CJ7-2*CJ6+CJ5)</f>
        <v>24.5158366281501</v>
      </c>
      <c r="CL6" s="1" t="n">
        <f aca="false">CK6+0.05*(CK7-2*CK6+CK5)</f>
        <v>24.6213696138104</v>
      </c>
      <c r="CM6" s="1" t="n">
        <f aca="false">CL6+0.05*(CL7-2*CL6+CL5)</f>
        <v>24.7248323296451</v>
      </c>
      <c r="CN6" s="1" t="n">
        <f aca="false">CM6+0.05*(CM7-2*CM6+CM5)</f>
        <v>24.8262680791379</v>
      </c>
      <c r="CO6" s="1" t="n">
        <f aca="false">CN6+0.05*(CN7-2*CN6+CN5)</f>
        <v>24.9257190811862</v>
      </c>
      <c r="CP6" s="1" t="n">
        <f aca="false">CO6+0.05*(CO7-2*CO6+CO5)</f>
        <v>25.0232265082714</v>
      </c>
      <c r="CQ6" s="1" t="n">
        <f aca="false">CP6+0.05*(CP7-2*CP6+CP5)</f>
        <v>25.1188305227392</v>
      </c>
      <c r="CR6" s="1" t="n">
        <f aca="false">CQ6+0.05*(CQ7-2*CQ6+CQ5)</f>
        <v>25.2125703112998</v>
      </c>
      <c r="CS6" s="1" t="n">
        <f aca="false">CR6+0.05*(CR7-2*CR6+CR5)</f>
        <v>25.3044841178528</v>
      </c>
      <c r="CT6" s="1" t="n">
        <f aca="false">CS6+0.05*(CS7-2*CS6+CS5)</f>
        <v>25.3946092747337</v>
      </c>
      <c r="CU6" s="1" t="n">
        <f aca="false">CT6+0.05*(CT7-2*CT6+CT5)</f>
        <v>25.4829822324738</v>
      </c>
      <c r="CV6" s="1" t="n">
        <f aca="false">CU6+0.05*(CU7-2*CU6+CU5)</f>
        <v>25.569638588161</v>
      </c>
      <c r="CW6" s="1" t="n">
        <f aca="false">CV6+0.05*(CV7-2*CV6+CV5)</f>
        <v>25.6546131124822</v>
      </c>
      <c r="CX6" s="1" t="n">
        <f aca="false">CW6+0.05*(CW7-2*CW6+CW5)</f>
        <v>25.7379397755231</v>
      </c>
    </row>
    <row r="7" customFormat="false" ht="14.25" hidden="false" customHeight="false" outlineLevel="0" collapsed="false">
      <c r="A7" s="0" t="s">
        <v>15</v>
      </c>
      <c r="B7" s="0" t="n">
        <v>0</v>
      </c>
      <c r="C7" s="1" t="n">
        <f aca="false">B7+0.05*(B8-2*B7+B6)</f>
        <v>2.5</v>
      </c>
      <c r="D7" s="1" t="n">
        <f aca="false">C7+0.05*(C8-2*C7+C6)</f>
        <v>4.75</v>
      </c>
      <c r="E7" s="1" t="n">
        <f aca="false">D7+0.05*(D8-2*D7+D6)</f>
        <v>6.78125</v>
      </c>
      <c r="F7" s="1" t="n">
        <f aca="false">E7+0.05*(E8-2*E7+E6)</f>
        <v>8.620625</v>
      </c>
      <c r="G7" s="1" t="n">
        <f aca="false">F7+0.05*(F8-2*F7+F6)</f>
        <v>10.29128125</v>
      </c>
      <c r="H7" s="1" t="n">
        <f aca="false">G7+0.05*(G8-2*G7+G6)</f>
        <v>11.813209375</v>
      </c>
      <c r="I7" s="1" t="n">
        <f aca="false">H7+0.05*(H8-2*H7+H6)</f>
        <v>13.2037011328125</v>
      </c>
      <c r="J7" s="1" t="n">
        <f aca="false">I7+0.05*(I8-2*I7+I6)</f>
        <v>14.4777437695313</v>
      </c>
      <c r="K7" s="1" t="n">
        <f aca="false">J7+0.05*(J8-2*J7+J6)</f>
        <v>15.6483536192383</v>
      </c>
      <c r="L7" s="1" t="n">
        <f aca="false">K7+0.05*(K8-2*K7+K6)</f>
        <v>16.7268586690527</v>
      </c>
      <c r="M7" s="1" t="n">
        <f aca="false">L7+0.05*(L8-2*L7+L6)</f>
        <v>17.723138210312</v>
      </c>
      <c r="N7" s="1" t="n">
        <f aca="false">M7+0.05*(M8-2*M7+M6)</f>
        <v>18.6458263656959</v>
      </c>
      <c r="O7" s="1" t="n">
        <f aca="false">N7+0.05*(N8-2*N7+N6)</f>
        <v>19.5024851743361</v>
      </c>
      <c r="P7" s="1" t="n">
        <f aca="false">O7+0.05*(O8-2*O7+O6)</f>
        <v>20.2997519942838</v>
      </c>
      <c r="Q7" s="1" t="n">
        <f aca="false">P7+0.05*(P8-2*P7+P6)</f>
        <v>21.043465212616</v>
      </c>
      <c r="R7" s="1" t="n">
        <f aca="false">Q7+0.05*(Q8-2*Q7+Q6)</f>
        <v>21.7387716118899</v>
      </c>
      <c r="S7" s="1" t="n">
        <f aca="false">R7+0.05*(R8-2*R7+R6)</f>
        <v>22.3902182060129</v>
      </c>
      <c r="T7" s="1" t="n">
        <f aca="false">S7+0.05*(S8-2*S7+S6)</f>
        <v>23.0018309110344</v>
      </c>
      <c r="U7" s="1" t="n">
        <f aca="false">T7+0.05*(T8-2*T7+T6)</f>
        <v>23.5771820420686</v>
      </c>
      <c r="V7" s="1" t="n">
        <f aca="false">U7+0.05*(U8-2*U7+U6)</f>
        <v>24.1194483142633</v>
      </c>
      <c r="W7" s="1" t="n">
        <f aca="false">V7+0.05*(V8-2*V7+V6)</f>
        <v>24.6314607632603</v>
      </c>
      <c r="X7" s="1" t="n">
        <f aca="false">W7+0.05*(W8-2*W7+W6)</f>
        <v>25.11574778049</v>
      </c>
      <c r="Y7" s="1" t="n">
        <f aca="false">X7+0.05*(X8-2*X7+X6)</f>
        <v>25.5745722739095</v>
      </c>
      <c r="Z7" s="1" t="n">
        <f aca="false">Y7+0.05*(Y8-2*Y7+Y6)</f>
        <v>26.0099638095782</v>
      </c>
      <c r="AA7" s="1" t="n">
        <f aca="false">Z7+0.05*(Z8-2*Z7+Z6)</f>
        <v>26.4237464589401</v>
      </c>
      <c r="AB7" s="1" t="n">
        <f aca="false">AA7+0.05*(AA8-2*AA7+AA6)</f>
        <v>26.8175629667916</v>
      </c>
      <c r="AC7" s="1" t="n">
        <f aca="false">AB7+0.05*(AB8-2*AB7+AB6)</f>
        <v>27.1928957623192</v>
      </c>
      <c r="AD7" s="1" t="n">
        <f aca="false">AC7+0.05*(AC8-2*AC7+AC6)</f>
        <v>27.5510852574714</v>
      </c>
      <c r="AE7" s="1" t="n">
        <f aca="false">AD7+0.05*(AD8-2*AD7+AD6)</f>
        <v>27.8933458109679</v>
      </c>
      <c r="AF7" s="1" t="n">
        <f aca="false">AE7+0.05*(AE8-2*AE7+AE6)</f>
        <v>28.2207796804788</v>
      </c>
      <c r="AG7" s="1" t="n">
        <f aca="false">AF7+0.05*(AF8-2*AF7+AF6)</f>
        <v>28.5343892383125</v>
      </c>
      <c r="AH7" s="1" t="n">
        <f aca="false">AG7+0.05*(AG8-2*AG7+AG6)</f>
        <v>28.8350876859653</v>
      </c>
      <c r="AI7" s="1" t="n">
        <f aca="false">AH7+0.05*(AH8-2*AH7+AH6)</f>
        <v>29.1237084689677</v>
      </c>
      <c r="AJ7" s="1" t="n">
        <f aca="false">AI7+0.05*(AI8-2*AI7+AI6)</f>
        <v>29.4010135646628</v>
      </c>
      <c r="AK7" s="1" t="n">
        <f aca="false">AJ7+0.05*(AJ8-2*AJ7+AJ6)</f>
        <v>29.6677007910679</v>
      </c>
      <c r="AL7" s="1" t="n">
        <f aca="false">AK7+0.05*(AK8-2*AK7+AK6)</f>
        <v>29.9244102641292</v>
      </c>
      <c r="AM7" s="1" t="n">
        <f aca="false">AL7+0.05*(AL8-2*AL7+AL6)</f>
        <v>30.1717301129233</v>
      </c>
      <c r="AN7" s="1" t="n">
        <f aca="false">AM7+0.05*(AM8-2*AM7+AM6)</f>
        <v>30.4102015472068</v>
      </c>
      <c r="AO7" s="1" t="n">
        <f aca="false">AN7+0.05*(AN8-2*AN7+AN6)</f>
        <v>30.6403233587754</v>
      </c>
      <c r="AP7" s="1" t="n">
        <f aca="false">AO7+0.05*(AO8-2*AO7+AO6)</f>
        <v>30.8625559270255</v>
      </c>
      <c r="AQ7" s="1" t="n">
        <f aca="false">AP7+0.05*(AP8-2*AP7+AP6)</f>
        <v>31.0773247896356</v>
      </c>
      <c r="AR7" s="1" t="n">
        <f aca="false">AQ7+0.05*(AQ8-2*AQ7+AQ6)</f>
        <v>31.2850238311601</v>
      </c>
      <c r="AS7" s="1" t="n">
        <f aca="false">AR7+0.05*(AR8-2*AR7+AR6)</f>
        <v>31.4860181353518</v>
      </c>
      <c r="AT7" s="1" t="n">
        <f aca="false">AS7+0.05*(AS8-2*AS7+AS6)</f>
        <v>31.6806465410404</v>
      </c>
      <c r="AU7" s="1" t="n">
        <f aca="false">AT7+0.05*(AT8-2*AT7+AT6)</f>
        <v>31.8692239362299</v>
      </c>
      <c r="AV7" s="1" t="n">
        <f aca="false">AU7+0.05*(AU8-2*AU7+AU6)</f>
        <v>32.0520433206393</v>
      </c>
      <c r="AW7" s="1" t="n">
        <f aca="false">AV7+0.05*(AV8-2*AV7+AV6)</f>
        <v>32.2293776630699</v>
      </c>
      <c r="AX7" s="1" t="n">
        <f aca="false">AW7+0.05*(AW8-2*AW7+AW6)</f>
        <v>32.4014815766762</v>
      </c>
      <c r="AY7" s="1" t="n">
        <f aca="false">AX7+0.05*(AX8-2*AX7+AX6)</f>
        <v>32.5685928323458</v>
      </c>
      <c r="AZ7" s="1" t="n">
        <f aca="false">AY7+0.05*(AY8-2*AY7+AY6)</f>
        <v>32.7309337279147</v>
      </c>
      <c r="BA7" s="1" t="n">
        <f aca="false">AZ7+0.05*(AZ8-2*AZ7+AZ6)</f>
        <v>32.88871232879</v>
      </c>
      <c r="BB7" s="1" t="n">
        <f aca="false">BA7+0.05*(BA8-2*BA7+BA6)</f>
        <v>33.042123593683</v>
      </c>
      <c r="BC7" s="1" t="n">
        <f aca="false">BB7+0.05*(BB8-2*BB7+BB6)</f>
        <v>33.1913503975269</v>
      </c>
      <c r="BD7" s="1" t="n">
        <f aca="false">BC7+0.05*(BC8-2*BC7+BC6)</f>
        <v>33.3365644622395</v>
      </c>
      <c r="BE7" s="1" t="n">
        <f aca="false">BD7+0.05*(BD8-2*BD7+BD6)</f>
        <v>33.477927204754</v>
      </c>
      <c r="BF7" s="1" t="n">
        <f aca="false">BE7+0.05*(BE8-2*BE7+BE6)</f>
        <v>33.6155905106629</v>
      </c>
      <c r="BG7" s="1" t="n">
        <f aca="false">BF7+0.05*(BF8-2*BF7+BF6)</f>
        <v>33.7496974408754</v>
      </c>
      <c r="BH7" s="1" t="n">
        <f aca="false">BG7+0.05*(BG8-2*BG7+BG6)</f>
        <v>33.8803828778629</v>
      </c>
      <c r="BI7" s="1" t="n">
        <f aca="false">BH7+0.05*(BH8-2*BH7+BH6)</f>
        <v>34.0077741173426</v>
      </c>
      <c r="BJ7" s="1" t="n">
        <f aca="false">BI7+0.05*(BI8-2*BI7+BI6)</f>
        <v>34.13199141061</v>
      </c>
      <c r="BK7" s="1" t="n">
        <f aca="false">BJ7+0.05*(BJ8-2*BJ7+BJ6)</f>
        <v>34.2531484621742</v>
      </c>
      <c r="BL7" s="1" t="n">
        <f aca="false">BK7+0.05*(BK8-2*BK7+BK6)</f>
        <v>34.371352886853</v>
      </c>
      <c r="BM7" s="1" t="n">
        <f aca="false">BL7+0.05*(BL8-2*BL7+BL6)</f>
        <v>34.4867066300523</v>
      </c>
      <c r="BN7" s="1" t="n">
        <f aca="false">BM7+0.05*(BM8-2*BM7+BM6)</f>
        <v>34.5993063545666</v>
      </c>
      <c r="BO7" s="1" t="n">
        <f aca="false">BN7+0.05*(BN8-2*BN7+BN6)</f>
        <v>34.7092437968991</v>
      </c>
      <c r="BP7" s="1" t="n">
        <f aca="false">BO7+0.05*(BO8-2*BO7+BO6)</f>
        <v>34.8166060957969</v>
      </c>
      <c r="BQ7" s="1" t="n">
        <f aca="false">BP7+0.05*(BP8-2*BP7+BP6)</f>
        <v>34.9214760954296</v>
      </c>
      <c r="BR7" s="1" t="n">
        <f aca="false">BQ7+0.05*(BQ8-2*BQ7+BQ6)</f>
        <v>35.0239326253995</v>
      </c>
      <c r="BS7" s="1" t="n">
        <f aca="false">BR7+0.05*(BR8-2*BR7+BR6)</f>
        <v>35.1240507595638</v>
      </c>
      <c r="BT7" s="1" t="n">
        <f aca="false">BS7+0.05*(BS8-2*BS7+BS6)</f>
        <v>35.2219020554544</v>
      </c>
      <c r="BU7" s="1" t="n">
        <f aca="false">BT7+0.05*(BT8-2*BT7+BT6)</f>
        <v>35.3175547759173</v>
      </c>
      <c r="BV7" s="1" t="n">
        <f aca="false">BU7+0.05*(BU8-2*BU7+BU6)</f>
        <v>35.4110740944397</v>
      </c>
      <c r="BW7" s="1" t="n">
        <f aca="false">BV7+0.05*(BV8-2*BV7+BV6)</f>
        <v>35.5025222854977</v>
      </c>
      <c r="BX7" s="1" t="n">
        <f aca="false">BW7+0.05*(BW8-2*BW7+BW6)</f>
        <v>35.5919589011385</v>
      </c>
      <c r="BY7" s="1" t="n">
        <f aca="false">BX7+0.05*(BX8-2*BX7+BX6)</f>
        <v>35.6794409348994</v>
      </c>
      <c r="BZ7" s="1" t="n">
        <f aca="false">BY7+0.05*(BY8-2*BY7+BY6)</f>
        <v>35.7650229740688</v>
      </c>
      <c r="CA7" s="1" t="n">
        <f aca="false">BZ7+0.05*(BZ8-2*BZ7+BZ6)</f>
        <v>35.8487573412082</v>
      </c>
      <c r="CB7" s="1" t="n">
        <f aca="false">CA7+0.05*(CA8-2*CA7+CA6)</f>
        <v>35.9306942257703</v>
      </c>
      <c r="CC7" s="1" t="n">
        <f aca="false">CB7+0.05*(CB8-2*CB7+CB6)</f>
        <v>36.0108818065812</v>
      </c>
      <c r="CD7" s="1" t="n">
        <f aca="false">CC7+0.05*(CC8-2*CC7+CC6)</f>
        <v>36.0893663658862</v>
      </c>
      <c r="CE7" s="1" t="n">
        <f aca="false">CD7+0.05*(CD8-2*CD7+CD6)</f>
        <v>36.1661923956009</v>
      </c>
      <c r="CF7" s="1" t="n">
        <f aca="false">CE7+0.05*(CE8-2*CE7+CE6)</f>
        <v>36.2414026963573</v>
      </c>
      <c r="CG7" s="1" t="n">
        <f aca="false">CF7+0.05*(CF8-2*CF7+CF6)</f>
        <v>36.3150384698832</v>
      </c>
      <c r="CH7" s="1" t="n">
        <f aca="false">CG7+0.05*(CG8-2*CG7+CG6)</f>
        <v>36.3871394052127</v>
      </c>
      <c r="CI7" s="1" t="n">
        <f aca="false">CH7+0.05*(CH8-2*CH7+CH6)</f>
        <v>36.4577437591812</v>
      </c>
      <c r="CJ7" s="1" t="n">
        <f aca="false">CI7+0.05*(CI8-2*CI7+CI6)</f>
        <v>36.5268884316274</v>
      </c>
      <c r="CK7" s="1" t="n">
        <f aca="false">CJ7+0.05*(CJ8-2*CJ7+CJ6)</f>
        <v>36.5946090356854</v>
      </c>
      <c r="CL7" s="1" t="n">
        <f aca="false">CK7+0.05*(CK8-2*CK7+CK6)</f>
        <v>36.6609399635244</v>
      </c>
      <c r="CM7" s="1" t="n">
        <f aca="false">CL7+0.05*(CL8-2*CL7+CL6)</f>
        <v>36.7259144478625</v>
      </c>
      <c r="CN7" s="1" t="n">
        <f aca="false">CM7+0.05*(CM8-2*CM7+CM6)</f>
        <v>36.7895646195585</v>
      </c>
      <c r="CO7" s="1" t="n">
        <f aca="false">CN7+0.05*(CN8-2*CN7+CN6)</f>
        <v>36.8519215615595</v>
      </c>
      <c r="CP7" s="1" t="n">
        <f aca="false">CO7+0.05*(CO8-2*CO7+CO6)</f>
        <v>36.9130153594629</v>
      </c>
      <c r="CQ7" s="1" t="n">
        <f aca="false">CP7+0.05*(CP8-2*CP7+CP6)</f>
        <v>36.9728751489302</v>
      </c>
      <c r="CR7" s="1" t="n">
        <f aca="false">CQ7+0.05*(CQ8-2*CQ7+CQ6)</f>
        <v>37.0315291601741</v>
      </c>
      <c r="CS7" s="1" t="n">
        <f aca="false">CR7+0.05*(CR8-2*CR7+CR6)</f>
        <v>37.0890047597217</v>
      </c>
      <c r="CT7" s="1" t="n">
        <f aca="false">CS7+0.05*(CS8-2*CS7+CS6)</f>
        <v>37.1453284896422</v>
      </c>
      <c r="CU7" s="1" t="n">
        <f aca="false">CT7+0.05*(CT8-2*CT7+CT6)</f>
        <v>37.2005261044146</v>
      </c>
      <c r="CV7" s="1" t="n">
        <f aca="false">CU7+0.05*(CU8-2*CU7+CU6)</f>
        <v>37.2546226055969</v>
      </c>
      <c r="CW7" s="1" t="n">
        <f aca="false">CV7+0.05*(CV8-2*CV7+CV6)</f>
        <v>37.3076422744452</v>
      </c>
      <c r="CX7" s="1" t="n">
        <f aca="false">CW7+0.05*(CW8-2*CW7+CW6)</f>
        <v>37.3596087026248</v>
      </c>
    </row>
    <row r="8" customFormat="false" ht="14.25" hidden="false" customHeight="false" outlineLevel="0" collapsed="false">
      <c r="A8" s="0" t="s">
        <v>16</v>
      </c>
      <c r="B8" s="0" t="n">
        <v>50</v>
      </c>
      <c r="C8" s="0" t="n">
        <v>50</v>
      </c>
      <c r="D8" s="0" t="n">
        <v>50</v>
      </c>
      <c r="E8" s="0" t="n">
        <v>50</v>
      </c>
      <c r="F8" s="0" t="n">
        <v>50</v>
      </c>
      <c r="G8" s="0" t="n">
        <v>50</v>
      </c>
      <c r="H8" s="0" t="n">
        <v>50</v>
      </c>
      <c r="I8" s="0" t="n">
        <v>50</v>
      </c>
      <c r="J8" s="0" t="n">
        <v>50</v>
      </c>
      <c r="K8" s="0" t="n">
        <v>50</v>
      </c>
      <c r="L8" s="0" t="n">
        <v>50</v>
      </c>
      <c r="M8" s="0" t="n">
        <v>50</v>
      </c>
      <c r="N8" s="0" t="n">
        <v>50</v>
      </c>
      <c r="O8" s="0" t="n">
        <v>50</v>
      </c>
      <c r="P8" s="0" t="n">
        <v>50</v>
      </c>
      <c r="Q8" s="0" t="n">
        <v>50</v>
      </c>
      <c r="R8" s="0" t="n">
        <v>50</v>
      </c>
      <c r="S8" s="0" t="n">
        <v>50</v>
      </c>
      <c r="T8" s="0" t="n">
        <v>50</v>
      </c>
      <c r="U8" s="0" t="n">
        <v>50</v>
      </c>
      <c r="V8" s="0" t="n">
        <v>50</v>
      </c>
      <c r="W8" s="0" t="n">
        <v>50</v>
      </c>
      <c r="X8" s="0" t="n">
        <v>50</v>
      </c>
      <c r="Y8" s="0" t="n">
        <v>50</v>
      </c>
      <c r="Z8" s="0" t="n">
        <v>50</v>
      </c>
      <c r="AA8" s="0" t="n">
        <v>50</v>
      </c>
      <c r="AB8" s="0" t="n">
        <v>50</v>
      </c>
      <c r="AC8" s="0" t="n">
        <v>50</v>
      </c>
      <c r="AD8" s="0" t="n">
        <v>50</v>
      </c>
      <c r="AE8" s="0" t="n">
        <v>50</v>
      </c>
      <c r="AF8" s="0" t="n">
        <v>50</v>
      </c>
      <c r="AG8" s="0" t="n">
        <v>50</v>
      </c>
      <c r="AH8" s="0" t="n">
        <v>50</v>
      </c>
      <c r="AI8" s="0" t="n">
        <v>50</v>
      </c>
      <c r="AJ8" s="0" t="n">
        <v>50</v>
      </c>
      <c r="AK8" s="0" t="n">
        <v>50</v>
      </c>
      <c r="AL8" s="0" t="n">
        <v>50</v>
      </c>
      <c r="AM8" s="0" t="n">
        <v>50</v>
      </c>
      <c r="AN8" s="0" t="n">
        <v>50</v>
      </c>
      <c r="AO8" s="0" t="n">
        <v>50</v>
      </c>
      <c r="AP8" s="0" t="n">
        <v>50</v>
      </c>
      <c r="AQ8" s="0" t="n">
        <v>50</v>
      </c>
      <c r="AR8" s="0" t="n">
        <v>50</v>
      </c>
      <c r="AS8" s="0" t="n">
        <v>50</v>
      </c>
      <c r="AT8" s="0" t="n">
        <v>50</v>
      </c>
      <c r="AU8" s="0" t="n">
        <v>50</v>
      </c>
      <c r="AV8" s="0" t="n">
        <v>50</v>
      </c>
      <c r="AW8" s="0" t="n">
        <v>50</v>
      </c>
      <c r="AX8" s="0" t="n">
        <v>50</v>
      </c>
      <c r="AY8" s="0" t="n">
        <v>50</v>
      </c>
      <c r="AZ8" s="0" t="n">
        <v>50</v>
      </c>
      <c r="BA8" s="0" t="n">
        <v>50</v>
      </c>
      <c r="BB8" s="0" t="n">
        <v>50</v>
      </c>
      <c r="BC8" s="0" t="n">
        <v>50</v>
      </c>
      <c r="BD8" s="0" t="n">
        <v>50</v>
      </c>
      <c r="BE8" s="0" t="n">
        <v>50</v>
      </c>
      <c r="BF8" s="0" t="n">
        <v>50</v>
      </c>
      <c r="BG8" s="0" t="n">
        <v>50</v>
      </c>
      <c r="BH8" s="0" t="n">
        <v>50</v>
      </c>
      <c r="BI8" s="0" t="n">
        <v>50</v>
      </c>
      <c r="BJ8" s="0" t="n">
        <v>50</v>
      </c>
      <c r="BK8" s="0" t="n">
        <v>50</v>
      </c>
      <c r="BL8" s="0" t="n">
        <v>50</v>
      </c>
      <c r="BM8" s="0" t="n">
        <v>50</v>
      </c>
      <c r="BN8" s="0" t="n">
        <v>50</v>
      </c>
      <c r="BO8" s="0" t="n">
        <v>50</v>
      </c>
      <c r="BP8" s="0" t="n">
        <v>50</v>
      </c>
      <c r="BQ8" s="0" t="n">
        <v>50</v>
      </c>
      <c r="BR8" s="0" t="n">
        <v>50</v>
      </c>
      <c r="BS8" s="0" t="n">
        <v>50</v>
      </c>
      <c r="BT8" s="0" t="n">
        <v>50</v>
      </c>
      <c r="BU8" s="0" t="n">
        <v>50</v>
      </c>
      <c r="BV8" s="0" t="n">
        <v>50</v>
      </c>
      <c r="BW8" s="0" t="n">
        <v>50</v>
      </c>
      <c r="BX8" s="0" t="n">
        <v>50</v>
      </c>
      <c r="BY8" s="0" t="n">
        <v>50</v>
      </c>
      <c r="BZ8" s="0" t="n">
        <v>50</v>
      </c>
      <c r="CA8" s="0" t="n">
        <v>50</v>
      </c>
      <c r="CB8" s="0" t="n">
        <v>50</v>
      </c>
      <c r="CC8" s="0" t="n">
        <v>50</v>
      </c>
      <c r="CD8" s="0" t="n">
        <v>50</v>
      </c>
      <c r="CE8" s="0" t="n">
        <v>50</v>
      </c>
      <c r="CF8" s="0" t="n">
        <v>50</v>
      </c>
      <c r="CG8" s="0" t="n">
        <v>50</v>
      </c>
      <c r="CH8" s="0" t="n">
        <v>50</v>
      </c>
      <c r="CI8" s="0" t="n">
        <v>50</v>
      </c>
      <c r="CJ8" s="0" t="n">
        <v>50</v>
      </c>
      <c r="CK8" s="0" t="n">
        <v>50</v>
      </c>
      <c r="CL8" s="0" t="n">
        <v>50</v>
      </c>
      <c r="CM8" s="0" t="n">
        <v>50</v>
      </c>
      <c r="CN8" s="0" t="n">
        <v>50</v>
      </c>
      <c r="CO8" s="0" t="n">
        <v>50</v>
      </c>
      <c r="CP8" s="0" t="n">
        <v>50</v>
      </c>
      <c r="CQ8" s="0" t="n">
        <v>50</v>
      </c>
      <c r="CR8" s="0" t="n">
        <v>50</v>
      </c>
      <c r="CS8" s="0" t="n">
        <v>50</v>
      </c>
      <c r="CT8" s="0" t="n">
        <v>50</v>
      </c>
      <c r="CU8" s="0" t="n">
        <v>50</v>
      </c>
      <c r="CV8" s="0" t="n">
        <v>50</v>
      </c>
      <c r="CW8" s="0" t="n">
        <v>50</v>
      </c>
      <c r="CX8" s="0" t="n">
        <v>50</v>
      </c>
    </row>
    <row r="13" customFormat="false" ht="14.25" hidden="false" customHeight="false" outlineLevel="0" collapsed="false">
      <c r="B13" s="0" t="s">
        <v>0</v>
      </c>
      <c r="C13" s="0" t="s">
        <v>1</v>
      </c>
      <c r="D13" s="0" t="s">
        <v>2</v>
      </c>
      <c r="E13" s="0" t="s">
        <v>3</v>
      </c>
      <c r="F13" s="0" t="s">
        <v>4</v>
      </c>
      <c r="G13" s="0" t="s">
        <v>5</v>
      </c>
      <c r="H13" s="0" t="s">
        <v>6</v>
      </c>
      <c r="I13" s="0" t="s">
        <v>7</v>
      </c>
      <c r="J13" s="0" t="s">
        <v>8</v>
      </c>
      <c r="K13" s="0" t="s">
        <v>9</v>
      </c>
      <c r="L13" s="0" t="s">
        <v>10</v>
      </c>
    </row>
    <row r="14" customFormat="false" ht="14.25" hidden="false" customHeight="false" outlineLevel="0" collapsed="false">
      <c r="A14" s="0" t="s">
        <v>11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</row>
    <row r="15" customFormat="false" ht="14.25" hidden="false" customHeight="false" outlineLevel="0" collapsed="false">
      <c r="A15" s="0" t="s">
        <v>12</v>
      </c>
      <c r="B15" s="0" t="n">
        <v>0</v>
      </c>
      <c r="C15" s="1" t="n">
        <f aca="false">L4</f>
        <v>0.0403298818212891</v>
      </c>
      <c r="D15" s="1" t="n">
        <f aca="false">V4</f>
        <v>0.442510470252624</v>
      </c>
      <c r="E15" s="1" t="n">
        <f aca="false">AF4</f>
        <v>1.28593009817111</v>
      </c>
      <c r="F15" s="1" t="n">
        <f aca="false">AP4</f>
        <v>2.35709564834306</v>
      </c>
      <c r="G15" s="1" t="n">
        <f aca="false">AZ4</f>
        <v>3.46084819475859</v>
      </c>
      <c r="H15" s="1" t="n">
        <f aca="false">BJ4</f>
        <v>4.48863467710588</v>
      </c>
      <c r="I15" s="1" t="n">
        <f aca="false">BT4</f>
        <v>5.39618346672104</v>
      </c>
      <c r="J15" s="1" t="n">
        <f aca="false">CD4</f>
        <v>6.17453572986862</v>
      </c>
      <c r="K15" s="1" t="n">
        <f aca="false">CN4</f>
        <v>6.8311863369009</v>
      </c>
      <c r="L15" s="1" t="n">
        <f aca="false">CX4</f>
        <v>7.37994902214251</v>
      </c>
    </row>
    <row r="16" customFormat="false" ht="14.25" hidden="false" customHeight="false" outlineLevel="0" collapsed="false">
      <c r="A16" s="0" t="s">
        <v>13</v>
      </c>
      <c r="B16" s="0" t="n">
        <v>0</v>
      </c>
      <c r="C16" s="1" t="n">
        <f aca="false">L5</f>
        <v>0.446384957724609</v>
      </c>
      <c r="D16" s="1" t="n">
        <f aca="false">V5</f>
        <v>2.22916815566216</v>
      </c>
      <c r="E16" s="1" t="n">
        <f aca="false">AF5</f>
        <v>4.58665959577488</v>
      </c>
      <c r="F16" s="1" t="n">
        <f aca="false">AP5</f>
        <v>6.9412483556</v>
      </c>
      <c r="G16" s="1" t="n">
        <f aca="false">AZ5</f>
        <v>9.0681548608451</v>
      </c>
      <c r="H16" s="1" t="n">
        <f aca="false">BJ5</f>
        <v>10.9074876028229</v>
      </c>
      <c r="I16" s="1" t="n">
        <f aca="false">BT5</f>
        <v>12.4645630271617</v>
      </c>
      <c r="J16" s="1" t="n">
        <f aca="false">CD5</f>
        <v>13.7678898915044</v>
      </c>
      <c r="K16" s="1" t="n">
        <f aca="false">CN5</f>
        <v>14.8519915796841</v>
      </c>
      <c r="L16" s="1" t="n">
        <f aca="false">CX5</f>
        <v>15.7505107659146</v>
      </c>
    </row>
    <row r="17" customFormat="false" ht="14.25" hidden="false" customHeight="false" outlineLevel="0" collapsed="false">
      <c r="A17" s="0" t="s">
        <v>14</v>
      </c>
      <c r="B17" s="0" t="n">
        <v>0</v>
      </c>
      <c r="C17" s="1" t="n">
        <f aca="false">L6</f>
        <v>3.37930816329102</v>
      </c>
      <c r="D17" s="1" t="n">
        <f aca="false">V6</f>
        <v>8.47914560846628</v>
      </c>
      <c r="E17" s="1" t="n">
        <f aca="false">AF6</f>
        <v>12.7137505176316</v>
      </c>
      <c r="F17" s="1" t="n">
        <f aca="false">AP6</f>
        <v>16.0204891062546</v>
      </c>
      <c r="G17" s="1" t="n">
        <f aca="false">AZ6</f>
        <v>18.6174394733358</v>
      </c>
      <c r="H17" s="1" t="n">
        <f aca="false">BJ6</f>
        <v>20.6871238525034</v>
      </c>
      <c r="I17" s="1" t="n">
        <f aca="false">BT6</f>
        <v>22.3568585201679</v>
      </c>
      <c r="J17" s="1" t="n">
        <f aca="false">CD6</f>
        <v>23.7152533260666</v>
      </c>
      <c r="K17" s="1" t="n">
        <f aca="false">CN6</f>
        <v>24.8262680791379</v>
      </c>
      <c r="L17" s="1" t="n">
        <f aca="false">CX6</f>
        <v>25.7379397755231</v>
      </c>
    </row>
    <row r="18" customFormat="false" ht="14.25" hidden="false" customHeight="false" outlineLevel="0" collapsed="false">
      <c r="A18" s="0" t="s">
        <v>15</v>
      </c>
      <c r="B18" s="0" t="n">
        <v>0</v>
      </c>
      <c r="C18" s="1" t="n">
        <f aca="false">L7</f>
        <v>16.7268586690527</v>
      </c>
      <c r="D18" s="1" t="n">
        <f aca="false">V7</f>
        <v>24.1194483142633</v>
      </c>
      <c r="E18" s="1" t="n">
        <f aca="false">AF7</f>
        <v>28.2207796804788</v>
      </c>
      <c r="F18" s="1" t="n">
        <f aca="false">AP7</f>
        <v>30.8625559270255</v>
      </c>
      <c r="G18" s="1" t="n">
        <f aca="false">AZ7</f>
        <v>32.7309337279147</v>
      </c>
      <c r="H18" s="1" t="n">
        <f aca="false">BJ7</f>
        <v>34.13199141061</v>
      </c>
      <c r="I18" s="1" t="n">
        <f aca="false">BT7</f>
        <v>35.2219020554544</v>
      </c>
      <c r="J18" s="1" t="n">
        <f aca="false">CD7</f>
        <v>36.0893663658862</v>
      </c>
      <c r="K18" s="1" t="n">
        <f aca="false">CN7</f>
        <v>36.7895646195585</v>
      </c>
      <c r="L18" s="1" t="n">
        <f aca="false">CX7</f>
        <v>37.3596087026248</v>
      </c>
    </row>
    <row r="19" customFormat="false" ht="14.25" hidden="false" customHeight="false" outlineLevel="0" collapsed="false">
      <c r="A19" s="0" t="s">
        <v>16</v>
      </c>
      <c r="B19" s="0" t="n">
        <v>50</v>
      </c>
      <c r="C19" s="0" t="n">
        <v>50</v>
      </c>
      <c r="D19" s="0" t="n">
        <v>50</v>
      </c>
      <c r="E19" s="0" t="n">
        <v>50</v>
      </c>
      <c r="F19" s="0" t="n">
        <v>50</v>
      </c>
      <c r="G19" s="0" t="n">
        <v>50</v>
      </c>
      <c r="H19" s="0" t="n">
        <v>50</v>
      </c>
      <c r="I19" s="0" t="n">
        <v>50</v>
      </c>
      <c r="J19" s="0" t="n">
        <v>50</v>
      </c>
      <c r="K19" s="0" t="n">
        <v>50</v>
      </c>
      <c r="L19" s="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4.25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</row>
    <row r="3" customFormat="false" ht="14.25" hidden="false" customHeight="false" outlineLevel="0" collapsed="false">
      <c r="A3" s="0" t="s">
        <v>12</v>
      </c>
      <c r="B3" s="0" t="n">
        <v>0</v>
      </c>
      <c r="C3" s="1" t="n">
        <f aca="false">B3+0.5*(B4-2*B3+B2)</f>
        <v>0</v>
      </c>
      <c r="D3" s="1" t="n">
        <f aca="false">C3+0.5*(C4-2*C3+C2)</f>
        <v>0</v>
      </c>
      <c r="E3" s="1" t="n">
        <f aca="false">D3+0.5*(D4-2*D3+D2)</f>
        <v>0</v>
      </c>
      <c r="F3" s="1" t="n">
        <f aca="false">E3+0.5*(E4-2*E3+E2)</f>
        <v>3.125</v>
      </c>
      <c r="G3" s="1" t="n">
        <f aca="false">F3+0.5*(F4-2*F3+F2)</f>
        <v>3.125</v>
      </c>
      <c r="H3" s="1" t="n">
        <f aca="false">G3+0.5*(G4-2*G3+G2)</f>
        <v>5.46875</v>
      </c>
      <c r="I3" s="1" t="n">
        <f aca="false">H3+0.5*(H4-2*H3+H2)</f>
        <v>5.46875</v>
      </c>
      <c r="J3" s="1" t="n">
        <f aca="false">I3+0.5*(I4-2*I3+I2)</f>
        <v>7.03125</v>
      </c>
      <c r="K3" s="1" t="n">
        <f aca="false">J3+0.5*(J4-2*J3+J2)</f>
        <v>7.03125</v>
      </c>
      <c r="L3" s="1" t="n">
        <f aca="false">K3+0.5*(K4-2*K3+K2)</f>
        <v>8.056640625</v>
      </c>
    </row>
    <row r="4" customFormat="false" ht="14.25" hidden="false" customHeight="false" outlineLevel="0" collapsed="false">
      <c r="A4" s="0" t="s">
        <v>13</v>
      </c>
      <c r="B4" s="0" t="n">
        <v>0</v>
      </c>
      <c r="C4" s="1" t="n">
        <f aca="false">B4+0.5*(B5-2*B4+B3)</f>
        <v>0</v>
      </c>
      <c r="D4" s="1" t="n">
        <f aca="false">C4+0.5*(C5-2*C4+C3)</f>
        <v>0</v>
      </c>
      <c r="E4" s="1" t="n">
        <f aca="false">D4+0.5*(D5-2*D4+D3)</f>
        <v>6.25</v>
      </c>
      <c r="F4" s="1" t="n">
        <f aca="false">E4+0.5*(E5-2*E4+E3)</f>
        <v>6.25</v>
      </c>
      <c r="G4" s="1" t="n">
        <f aca="false">F4+0.5*(F5-2*F4+F3)</f>
        <v>10.9375</v>
      </c>
      <c r="H4" s="1" t="n">
        <f aca="false">G4+0.5*(G5-2*G4+G3)</f>
        <v>10.9375</v>
      </c>
      <c r="I4" s="1" t="n">
        <f aca="false">H4+0.5*(H5-2*H4+H3)</f>
        <v>14.0625</v>
      </c>
      <c r="J4" s="1" t="n">
        <f aca="false">I4+0.5*(I5-2*I4+I3)</f>
        <v>14.0625</v>
      </c>
      <c r="K4" s="1" t="n">
        <f aca="false">J4+0.5*(J5-2*J4+J3)</f>
        <v>16.11328125</v>
      </c>
      <c r="L4" s="1" t="n">
        <f aca="false">K4+0.5*(K5-2*K4+K3)</f>
        <v>16.11328125</v>
      </c>
    </row>
    <row r="5" customFormat="false" ht="14.25" hidden="false" customHeight="false" outlineLevel="0" collapsed="false">
      <c r="A5" s="0" t="s">
        <v>14</v>
      </c>
      <c r="B5" s="0" t="n">
        <v>0</v>
      </c>
      <c r="C5" s="1" t="n">
        <f aca="false">B5+0.5*(B6-2*B5+B4)</f>
        <v>0</v>
      </c>
      <c r="D5" s="1" t="n">
        <f aca="false">C5+0.5*(C6-2*C5+C4)</f>
        <v>12.5</v>
      </c>
      <c r="E5" s="1" t="n">
        <f aca="false">D5+0.5*(D6-2*D5+D4)</f>
        <v>12.5</v>
      </c>
      <c r="F5" s="1" t="n">
        <f aca="false">E5+0.5*(E6-2*E5+E4)</f>
        <v>18.75</v>
      </c>
      <c r="G5" s="1" t="n">
        <f aca="false">F5+0.5*(F6-2*F5+F4)</f>
        <v>18.75</v>
      </c>
      <c r="H5" s="1" t="n">
        <f aca="false">G5+0.5*(G6-2*G5+G4)</f>
        <v>22.65625</v>
      </c>
      <c r="I5" s="1" t="n">
        <f aca="false">H5+0.5*(H6-2*H5+H4)</f>
        <v>22.65625</v>
      </c>
      <c r="J5" s="1" t="n">
        <f aca="false">I5+0.5*(I6-2*I5+I4)</f>
        <v>25.1953125</v>
      </c>
      <c r="K5" s="1" t="n">
        <f aca="false">J5+0.5*(J6-2*J5+J4)</f>
        <v>25.1953125</v>
      </c>
      <c r="L5" s="1" t="n">
        <f aca="false">K5+0.5*(K6-2*K5+K4)</f>
        <v>26.85546875</v>
      </c>
    </row>
    <row r="6" customFormat="false" ht="14.25" hidden="false" customHeight="false" outlineLevel="0" collapsed="false">
      <c r="A6" s="0" t="s">
        <v>15</v>
      </c>
      <c r="B6" s="0" t="n">
        <v>0</v>
      </c>
      <c r="C6" s="1" t="n">
        <f aca="false">B6+0.5*(B7-2*B6+B5)</f>
        <v>25</v>
      </c>
      <c r="D6" s="1" t="n">
        <f aca="false">C6+0.5*(C7-2*C6+C5)</f>
        <v>25</v>
      </c>
      <c r="E6" s="1" t="n">
        <f aca="false">D6+0.5*(D7-2*D6+D5)</f>
        <v>31.25</v>
      </c>
      <c r="F6" s="1" t="n">
        <f aca="false">E6+0.5*(E7-2*E6+E5)</f>
        <v>31.25</v>
      </c>
      <c r="G6" s="1" t="n">
        <f aca="false">F6+0.5*(F7-2*F6+F5)</f>
        <v>34.375</v>
      </c>
      <c r="H6" s="1" t="n">
        <f aca="false">G6+0.5*(G7-2*G6+G5)</f>
        <v>34.375</v>
      </c>
      <c r="I6" s="1" t="n">
        <f aca="false">H6+0.5*(H7-2*H6+H5)</f>
        <v>36.328125</v>
      </c>
      <c r="J6" s="1" t="n">
        <f aca="false">I6+0.5*(I7-2*I6+I5)</f>
        <v>36.328125</v>
      </c>
      <c r="K6" s="1" t="n">
        <f aca="false">J6+0.5*(J7-2*J6+J5)</f>
        <v>37.59765625</v>
      </c>
      <c r="L6" s="1" t="n">
        <f aca="false">K6+0.5*(K7-2*K6+K5)</f>
        <v>37.59765625</v>
      </c>
    </row>
    <row r="7" customFormat="false" ht="14.25" hidden="false" customHeight="false" outlineLevel="0" collapsed="false">
      <c r="A7" s="0" t="s">
        <v>16</v>
      </c>
      <c r="B7" s="0" t="n">
        <v>50</v>
      </c>
      <c r="C7" s="0" t="n">
        <v>50</v>
      </c>
      <c r="D7" s="0" t="n">
        <v>50</v>
      </c>
      <c r="E7" s="0" t="n">
        <v>50</v>
      </c>
      <c r="F7" s="0" t="n">
        <v>50</v>
      </c>
      <c r="G7" s="0" t="n">
        <v>50</v>
      </c>
      <c r="H7" s="0" t="n">
        <v>50</v>
      </c>
      <c r="I7" s="0" t="n">
        <v>50</v>
      </c>
      <c r="J7" s="0" t="n">
        <v>50</v>
      </c>
      <c r="K7" s="0" t="n">
        <v>50</v>
      </c>
      <c r="L7" s="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B1" s="0" t="s">
        <v>0</v>
      </c>
      <c r="C1" s="0" t="s">
        <v>17</v>
      </c>
      <c r="D1" s="0" t="s">
        <v>5</v>
      </c>
      <c r="E1" s="0" t="s">
        <v>18</v>
      </c>
      <c r="F1" s="0" t="s">
        <v>10</v>
      </c>
    </row>
    <row r="2" customFormat="false" ht="14.25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4.25" hidden="false" customHeight="false" outlineLevel="0" collapsed="false">
      <c r="A3" s="0" t="s">
        <v>12</v>
      </c>
      <c r="B3" s="0" t="n">
        <v>0</v>
      </c>
      <c r="C3" s="1" t="n">
        <f aca="false">B3+1.25*(B4-2*B3+B2)</f>
        <v>0</v>
      </c>
      <c r="D3" s="1" t="n">
        <f aca="false">C3+1.25*(C4-2*C3+C2)</f>
        <v>0</v>
      </c>
      <c r="E3" s="1" t="n">
        <f aca="false">D3+1.25*(D4-2*D3+D2)</f>
        <v>0</v>
      </c>
      <c r="F3" s="1" t="n">
        <f aca="false">E3+1.25*(E4-2*E3+E2)</f>
        <v>122.0703125</v>
      </c>
    </row>
    <row r="4" customFormat="false" ht="14.25" hidden="false" customHeight="false" outlineLevel="0" collapsed="false">
      <c r="A4" s="0" t="s">
        <v>13</v>
      </c>
      <c r="B4" s="0" t="n">
        <v>0</v>
      </c>
      <c r="C4" s="1" t="n">
        <f aca="false">B4+1.25*(B5-2*B4+B3)</f>
        <v>0</v>
      </c>
      <c r="D4" s="1" t="n">
        <f aca="false">C4+1.25*(C5-2*C4+C3)</f>
        <v>0</v>
      </c>
      <c r="E4" s="1" t="n">
        <f aca="false">D4+1.25*(D5-2*D4+D3)</f>
        <v>97.65625</v>
      </c>
      <c r="F4" s="1" t="n">
        <f aca="false">E4+1.25*(E5-2*E4+E3)</f>
        <v>-341.796875</v>
      </c>
    </row>
    <row r="5" customFormat="false" ht="14.25" hidden="false" customHeight="false" outlineLevel="0" collapsed="false">
      <c r="A5" s="0" t="s">
        <v>14</v>
      </c>
      <c r="B5" s="0" t="n">
        <v>0</v>
      </c>
      <c r="C5" s="1" t="n">
        <f aca="false">B5+1.25*(B6-2*B5+B4)</f>
        <v>0</v>
      </c>
      <c r="D5" s="1" t="n">
        <f aca="false">C5+1.25*(C6-2*C5+C4)</f>
        <v>78.125</v>
      </c>
      <c r="E5" s="1" t="n">
        <f aca="false">D5+1.25*(D6-2*D5+D4)</f>
        <v>-156.25</v>
      </c>
      <c r="F5" s="1" t="n">
        <f aca="false">E5+1.25*(E6-2*E5+E4)</f>
        <v>615.234375</v>
      </c>
    </row>
    <row r="6" customFormat="false" ht="14.25" hidden="false" customHeight="false" outlineLevel="0" collapsed="false">
      <c r="A6" s="0" t="s">
        <v>15</v>
      </c>
      <c r="B6" s="0" t="n">
        <v>0</v>
      </c>
      <c r="C6" s="1" t="n">
        <f aca="false">B6+1.25*(B7-2*B6+B5)</f>
        <v>62.5</v>
      </c>
      <c r="D6" s="1" t="n">
        <f aca="false">C6+1.25*(C7-2*C6+C5)</f>
        <v>-31.25</v>
      </c>
      <c r="E6" s="1" t="n">
        <f aca="false">D6+1.25*(D7-2*D6+D5)</f>
        <v>207.03125</v>
      </c>
      <c r="F6" s="1" t="n">
        <f aca="false">E6+1.25*(E7-2*E6+E5)</f>
        <v>-443.359375</v>
      </c>
    </row>
    <row r="7" customFormat="false" ht="14.25" hidden="false" customHeight="false" outlineLevel="0" collapsed="false">
      <c r="A7" s="0" t="s">
        <v>16</v>
      </c>
      <c r="B7" s="0" t="n">
        <v>50</v>
      </c>
      <c r="C7" s="0" t="n">
        <v>50</v>
      </c>
      <c r="D7" s="0" t="n">
        <v>50</v>
      </c>
      <c r="E7" s="0" t="n">
        <v>50</v>
      </c>
      <c r="F7" s="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N118"/>
  <sheetViews>
    <sheetView showFormulas="false" showGridLines="true" showRowColHeaders="true" showZeros="true" rightToLeft="false" tabSelected="true" showOutlineSymbols="true" defaultGridColor="true" view="normal" topLeftCell="B91" colorId="64" zoomScale="100" zoomScaleNormal="100" zoomScalePageLayoutView="100" workbookViewId="0">
      <selection pane="topLeft" activeCell="E128" activeCellId="0" sqref="E128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</row>
    <row r="2" customFormat="false" ht="13.8" hidden="false" customHeight="false" outlineLevel="0" collapsed="false">
      <c r="B2" s="0" t="n">
        <v>0</v>
      </c>
      <c r="C2" s="0" t="n">
        <v>0.01</v>
      </c>
      <c r="D2" s="0" t="n">
        <v>0.02</v>
      </c>
      <c r="E2" s="0" t="n">
        <v>0.03</v>
      </c>
      <c r="F2" s="0" t="n">
        <v>0.04</v>
      </c>
      <c r="G2" s="0" t="n">
        <v>0.05</v>
      </c>
      <c r="H2" s="0" t="n">
        <v>0.06</v>
      </c>
      <c r="I2" s="0" t="n">
        <v>0.07</v>
      </c>
      <c r="J2" s="0" t="n">
        <v>0.08</v>
      </c>
      <c r="K2" s="0" t="n">
        <v>0.09</v>
      </c>
      <c r="L2" s="0" t="n">
        <v>0.1</v>
      </c>
      <c r="M2" s="0" t="n">
        <v>0.11</v>
      </c>
      <c r="N2" s="0" t="n">
        <v>0.12</v>
      </c>
      <c r="O2" s="0" t="n">
        <v>0.13</v>
      </c>
      <c r="P2" s="0" t="n">
        <v>0.14</v>
      </c>
      <c r="Q2" s="0" t="n">
        <v>0.15</v>
      </c>
      <c r="R2" s="0" t="n">
        <v>0.16</v>
      </c>
      <c r="S2" s="0" t="n">
        <v>0.17</v>
      </c>
      <c r="T2" s="0" t="n">
        <v>0.18</v>
      </c>
      <c r="U2" s="0" t="n">
        <v>0.19</v>
      </c>
      <c r="V2" s="0" t="n">
        <v>0.2</v>
      </c>
      <c r="W2" s="0" t="n">
        <v>0.21</v>
      </c>
      <c r="X2" s="0" t="n">
        <v>0.22</v>
      </c>
      <c r="Y2" s="0" t="n">
        <v>0.23</v>
      </c>
      <c r="Z2" s="0" t="n">
        <v>0.24</v>
      </c>
      <c r="AA2" s="0" t="n">
        <v>0.25</v>
      </c>
      <c r="AB2" s="0" t="n">
        <v>0.26</v>
      </c>
      <c r="AC2" s="0" t="n">
        <v>0.27</v>
      </c>
      <c r="AD2" s="0" t="n">
        <v>0.28</v>
      </c>
      <c r="AE2" s="0" t="n">
        <v>0.29</v>
      </c>
      <c r="AF2" s="0" t="n">
        <v>0.3</v>
      </c>
      <c r="AG2" s="0" t="n">
        <v>0.31</v>
      </c>
      <c r="AH2" s="0" t="n">
        <v>0.32</v>
      </c>
      <c r="AI2" s="0" t="n">
        <v>0.33</v>
      </c>
      <c r="AJ2" s="0" t="n">
        <v>0.34</v>
      </c>
      <c r="AK2" s="0" t="n">
        <v>0.35</v>
      </c>
      <c r="AL2" s="0" t="n">
        <v>0.36</v>
      </c>
      <c r="AM2" s="0" t="n">
        <v>0.37</v>
      </c>
      <c r="AN2" s="0" t="n">
        <v>0.38</v>
      </c>
      <c r="AO2" s="0" t="n">
        <v>0.39</v>
      </c>
      <c r="AP2" s="0" t="n">
        <v>0.4</v>
      </c>
      <c r="AQ2" s="0" t="n">
        <v>0.41</v>
      </c>
      <c r="AR2" s="0" t="n">
        <v>0.42</v>
      </c>
      <c r="AS2" s="0" t="n">
        <v>0.43</v>
      </c>
      <c r="AT2" s="0" t="n">
        <v>0.44</v>
      </c>
      <c r="AU2" s="0" t="n">
        <v>0.45</v>
      </c>
      <c r="AV2" s="0" t="n">
        <v>0.46</v>
      </c>
      <c r="AW2" s="0" t="n">
        <v>0.47</v>
      </c>
      <c r="AX2" s="0" t="n">
        <v>0.48</v>
      </c>
      <c r="AY2" s="0" t="n">
        <v>0.49</v>
      </c>
      <c r="AZ2" s="0" t="n">
        <v>0.5</v>
      </c>
      <c r="BA2" s="0" t="n">
        <v>0.51</v>
      </c>
      <c r="BB2" s="0" t="n">
        <v>0.52</v>
      </c>
      <c r="BC2" s="0" t="n">
        <v>0.53</v>
      </c>
      <c r="BD2" s="0" t="n">
        <v>0.54</v>
      </c>
      <c r="BE2" s="0" t="n">
        <v>0.55</v>
      </c>
      <c r="BF2" s="0" t="n">
        <v>0.56</v>
      </c>
      <c r="BG2" s="0" t="n">
        <v>0.57</v>
      </c>
      <c r="BH2" s="0" t="n">
        <v>0.58</v>
      </c>
      <c r="BI2" s="0" t="n">
        <v>0.59</v>
      </c>
      <c r="BJ2" s="0" t="n">
        <v>0.6</v>
      </c>
      <c r="BK2" s="0" t="n">
        <v>0.61</v>
      </c>
      <c r="BL2" s="0" t="n">
        <v>0.62</v>
      </c>
      <c r="BM2" s="0" t="n">
        <v>0.63</v>
      </c>
      <c r="BN2" s="0" t="n">
        <v>0.64</v>
      </c>
      <c r="BO2" s="0" t="n">
        <v>0.65</v>
      </c>
      <c r="BP2" s="0" t="n">
        <v>0.66</v>
      </c>
      <c r="BQ2" s="0" t="n">
        <v>0.67</v>
      </c>
      <c r="BR2" s="0" t="n">
        <v>0.68</v>
      </c>
      <c r="BS2" s="0" t="n">
        <v>0.69</v>
      </c>
      <c r="BT2" s="0" t="n">
        <v>0.7</v>
      </c>
      <c r="BU2" s="0" t="n">
        <v>0.71</v>
      </c>
      <c r="BV2" s="0" t="n">
        <v>0.72</v>
      </c>
      <c r="BW2" s="0" t="n">
        <v>0.73</v>
      </c>
      <c r="BX2" s="0" t="n">
        <v>0.74</v>
      </c>
      <c r="BY2" s="0" t="n">
        <v>0.75</v>
      </c>
      <c r="BZ2" s="0" t="n">
        <v>0.76</v>
      </c>
      <c r="CA2" s="0" t="n">
        <v>0.77</v>
      </c>
      <c r="CB2" s="0" t="n">
        <v>0.78</v>
      </c>
      <c r="CC2" s="0" t="n">
        <v>0.79</v>
      </c>
      <c r="CD2" s="0" t="n">
        <v>0.8</v>
      </c>
      <c r="CE2" s="0" t="n">
        <v>0.81</v>
      </c>
      <c r="CF2" s="0" t="n">
        <v>0.82</v>
      </c>
      <c r="CG2" s="0" t="n">
        <v>0.83</v>
      </c>
      <c r="CH2" s="0" t="n">
        <v>0.84</v>
      </c>
      <c r="CI2" s="0" t="n">
        <v>0.85</v>
      </c>
      <c r="CJ2" s="0" t="n">
        <v>0.86</v>
      </c>
      <c r="CK2" s="0" t="n">
        <v>0.87</v>
      </c>
      <c r="CL2" s="0" t="n">
        <v>0.88</v>
      </c>
      <c r="CM2" s="0" t="n">
        <v>0.89</v>
      </c>
      <c r="CN2" s="0" t="n">
        <v>0.9</v>
      </c>
      <c r="CO2" s="0" t="n">
        <v>0.91</v>
      </c>
      <c r="CP2" s="0" t="n">
        <v>0.92</v>
      </c>
      <c r="CQ2" s="0" t="n">
        <v>0.93</v>
      </c>
      <c r="CR2" s="0" t="n">
        <v>0.94</v>
      </c>
      <c r="CS2" s="0" t="n">
        <v>0.95</v>
      </c>
      <c r="CT2" s="0" t="n">
        <v>0.96</v>
      </c>
      <c r="CU2" s="0" t="n">
        <v>0.97</v>
      </c>
      <c r="CV2" s="0" t="n">
        <v>0.98</v>
      </c>
      <c r="CW2" s="0" t="n">
        <v>0.99</v>
      </c>
      <c r="CX2" s="0" t="n">
        <v>1</v>
      </c>
      <c r="CY2" s="0" t="n">
        <v>1.01</v>
      </c>
      <c r="CZ2" s="0" t="n">
        <v>1.02</v>
      </c>
      <c r="DA2" s="0" t="n">
        <v>1.03</v>
      </c>
      <c r="DB2" s="0" t="n">
        <v>1.04</v>
      </c>
      <c r="DC2" s="0" t="n">
        <v>1.05</v>
      </c>
      <c r="DD2" s="0" t="n">
        <v>1.06</v>
      </c>
      <c r="DE2" s="0" t="n">
        <v>1.07</v>
      </c>
      <c r="DF2" s="0" t="n">
        <v>1.08</v>
      </c>
      <c r="DG2" s="0" t="n">
        <v>1.09</v>
      </c>
      <c r="DH2" s="0" t="n">
        <v>1.1</v>
      </c>
      <c r="DI2" s="0" t="n">
        <v>1.11</v>
      </c>
      <c r="DJ2" s="0" t="n">
        <v>1.12</v>
      </c>
      <c r="DK2" s="0" t="n">
        <v>1.13</v>
      </c>
      <c r="DL2" s="0" t="n">
        <v>1.14</v>
      </c>
      <c r="DM2" s="0" t="n">
        <v>1.15</v>
      </c>
      <c r="DN2" s="0" t="n">
        <v>1.16</v>
      </c>
      <c r="DO2" s="0" t="n">
        <v>1.17</v>
      </c>
      <c r="DP2" s="0" t="n">
        <v>1.18</v>
      </c>
      <c r="DQ2" s="0" t="n">
        <v>1.19</v>
      </c>
      <c r="DR2" s="0" t="n">
        <v>1.2</v>
      </c>
      <c r="DS2" s="0" t="n">
        <v>1.21</v>
      </c>
      <c r="DT2" s="0" t="n">
        <v>1.22</v>
      </c>
      <c r="DU2" s="0" t="n">
        <v>1.23</v>
      </c>
      <c r="DV2" s="0" t="n">
        <v>1.24</v>
      </c>
      <c r="DW2" s="0" t="n">
        <v>1.25</v>
      </c>
      <c r="DX2" s="0" t="n">
        <v>1.26</v>
      </c>
      <c r="DY2" s="0" t="n">
        <v>1.27</v>
      </c>
      <c r="DZ2" s="0" t="n">
        <v>1.28</v>
      </c>
      <c r="EA2" s="0" t="n">
        <v>1.29</v>
      </c>
      <c r="EB2" s="0" t="n">
        <v>1.3</v>
      </c>
      <c r="EC2" s="0" t="n">
        <v>1.31</v>
      </c>
      <c r="ED2" s="0" t="n">
        <v>1.32</v>
      </c>
      <c r="EE2" s="0" t="n">
        <v>1.33</v>
      </c>
      <c r="EF2" s="0" t="n">
        <v>1.34</v>
      </c>
      <c r="EG2" s="0" t="n">
        <v>1.35</v>
      </c>
      <c r="EH2" s="0" t="n">
        <v>1.36</v>
      </c>
      <c r="EI2" s="0" t="n">
        <v>1.37</v>
      </c>
      <c r="EJ2" s="0" t="n">
        <v>1.38</v>
      </c>
      <c r="EK2" s="0" t="n">
        <v>1.39</v>
      </c>
      <c r="EL2" s="0" t="n">
        <v>1.4</v>
      </c>
      <c r="EM2" s="0" t="n">
        <v>1.41</v>
      </c>
      <c r="EN2" s="0" t="n">
        <v>1.42</v>
      </c>
      <c r="EO2" s="0" t="n">
        <v>1.43</v>
      </c>
      <c r="EP2" s="0" t="n">
        <v>1.44</v>
      </c>
      <c r="EQ2" s="0" t="n">
        <v>1.45</v>
      </c>
      <c r="ER2" s="0" t="n">
        <v>1.46</v>
      </c>
      <c r="ES2" s="0" t="n">
        <v>1.47</v>
      </c>
      <c r="ET2" s="0" t="n">
        <v>1.48</v>
      </c>
      <c r="EU2" s="0" t="n">
        <v>1.49</v>
      </c>
      <c r="EV2" s="0" t="n">
        <v>1.5</v>
      </c>
      <c r="EW2" s="0" t="n">
        <v>1.51</v>
      </c>
      <c r="EX2" s="0" t="n">
        <v>1.52</v>
      </c>
      <c r="EY2" s="0" t="n">
        <v>1.53</v>
      </c>
      <c r="EZ2" s="0" t="n">
        <v>1.54</v>
      </c>
      <c r="FA2" s="0" t="n">
        <v>1.55</v>
      </c>
      <c r="FB2" s="0" t="n">
        <v>1.56</v>
      </c>
      <c r="FC2" s="0" t="n">
        <v>1.57</v>
      </c>
      <c r="FD2" s="0" t="n">
        <v>1.58</v>
      </c>
      <c r="FE2" s="0" t="n">
        <v>1.59</v>
      </c>
      <c r="FF2" s="0" t="n">
        <v>1.6</v>
      </c>
      <c r="FG2" s="0" t="n">
        <v>1.61</v>
      </c>
      <c r="FH2" s="0" t="n">
        <v>1.62</v>
      </c>
      <c r="FI2" s="0" t="n">
        <v>1.63</v>
      </c>
      <c r="FJ2" s="0" t="n">
        <v>1.64</v>
      </c>
      <c r="FK2" s="0" t="n">
        <v>1.65</v>
      </c>
      <c r="FL2" s="0" t="n">
        <v>1.66</v>
      </c>
      <c r="FM2" s="0" t="n">
        <v>1.67</v>
      </c>
      <c r="FN2" s="0" t="n">
        <v>1.68</v>
      </c>
      <c r="FO2" s="0" t="n">
        <v>1.69</v>
      </c>
      <c r="FP2" s="0" t="n">
        <v>1.7</v>
      </c>
      <c r="FQ2" s="0" t="n">
        <v>1.71</v>
      </c>
      <c r="FR2" s="0" t="n">
        <v>1.72</v>
      </c>
      <c r="FS2" s="0" t="n">
        <v>1.73</v>
      </c>
      <c r="FT2" s="0" t="n">
        <v>1.74</v>
      </c>
      <c r="FU2" s="0" t="n">
        <v>1.75</v>
      </c>
      <c r="FV2" s="0" t="n">
        <v>1.76</v>
      </c>
      <c r="FW2" s="0" t="n">
        <v>1.77</v>
      </c>
      <c r="FX2" s="0" t="n">
        <v>1.78</v>
      </c>
      <c r="FY2" s="0" t="n">
        <v>1.79</v>
      </c>
      <c r="FZ2" s="0" t="n">
        <v>1.8</v>
      </c>
      <c r="GA2" s="0" t="n">
        <v>1.81</v>
      </c>
      <c r="GB2" s="0" t="n">
        <v>1.82</v>
      </c>
      <c r="GC2" s="0" t="n">
        <v>1.83</v>
      </c>
      <c r="GD2" s="0" t="n">
        <v>1.84</v>
      </c>
      <c r="GE2" s="0" t="n">
        <v>1.85</v>
      </c>
      <c r="GF2" s="0" t="n">
        <v>1.86</v>
      </c>
      <c r="GG2" s="0" t="n">
        <v>1.87</v>
      </c>
      <c r="GH2" s="0" t="n">
        <v>1.88</v>
      </c>
      <c r="GI2" s="0" t="n">
        <v>1.89</v>
      </c>
      <c r="GJ2" s="0" t="n">
        <v>1.9</v>
      </c>
      <c r="GK2" s="0" t="n">
        <v>1.91</v>
      </c>
      <c r="GL2" s="0" t="n">
        <v>1.92</v>
      </c>
      <c r="GM2" s="0" t="n">
        <v>1.93</v>
      </c>
      <c r="GN2" s="0" t="n">
        <v>1.94</v>
      </c>
      <c r="GO2" s="0" t="n">
        <v>1.95</v>
      </c>
      <c r="GP2" s="0" t="n">
        <v>1.96</v>
      </c>
      <c r="GQ2" s="0" t="n">
        <v>1.97</v>
      </c>
      <c r="GR2" s="0" t="n">
        <v>1.98</v>
      </c>
      <c r="GS2" s="0" t="n">
        <v>1.99</v>
      </c>
      <c r="GT2" s="0" t="n">
        <v>2</v>
      </c>
      <c r="GU2" s="0" t="n">
        <v>2.01</v>
      </c>
      <c r="GV2" s="0" t="n">
        <v>2.02</v>
      </c>
      <c r="GW2" s="0" t="n">
        <v>2.03</v>
      </c>
      <c r="GX2" s="0" t="n">
        <v>2.04</v>
      </c>
      <c r="GY2" s="0" t="n">
        <v>2.05</v>
      </c>
      <c r="GZ2" s="0" t="n">
        <v>2.06</v>
      </c>
      <c r="HA2" s="0" t="n">
        <v>2.07</v>
      </c>
      <c r="HB2" s="0" t="n">
        <v>2.08</v>
      </c>
      <c r="HC2" s="0" t="n">
        <v>2.09</v>
      </c>
      <c r="HD2" s="0" t="n">
        <v>2.1</v>
      </c>
      <c r="HE2" s="0" t="n">
        <v>2.11</v>
      </c>
      <c r="HF2" s="0" t="n">
        <v>2.12</v>
      </c>
      <c r="HG2" s="0" t="n">
        <v>2.13</v>
      </c>
      <c r="HH2" s="0" t="n">
        <v>2.14</v>
      </c>
      <c r="HI2" s="0" t="n">
        <v>2.15</v>
      </c>
      <c r="HJ2" s="0" t="n">
        <v>2.16</v>
      </c>
      <c r="HK2" s="0" t="n">
        <v>2.17</v>
      </c>
      <c r="HL2" s="0" t="n">
        <v>2.18</v>
      </c>
      <c r="HM2" s="0" t="n">
        <v>2.19</v>
      </c>
      <c r="HN2" s="0" t="n">
        <v>2.2</v>
      </c>
      <c r="HO2" s="0" t="n">
        <v>2.21</v>
      </c>
      <c r="HP2" s="0" t="n">
        <v>2.22</v>
      </c>
      <c r="HQ2" s="0" t="n">
        <v>2.23</v>
      </c>
      <c r="HR2" s="0" t="n">
        <v>2.24</v>
      </c>
      <c r="HS2" s="0" t="n">
        <v>2.25</v>
      </c>
      <c r="HT2" s="0" t="n">
        <v>2.26</v>
      </c>
      <c r="HU2" s="0" t="n">
        <v>2.27</v>
      </c>
      <c r="HV2" s="0" t="n">
        <v>2.28</v>
      </c>
      <c r="HW2" s="0" t="n">
        <v>2.29</v>
      </c>
      <c r="HX2" s="0" t="n">
        <v>2.3</v>
      </c>
      <c r="HY2" s="0" t="n">
        <v>2.31</v>
      </c>
      <c r="HZ2" s="0" t="n">
        <v>2.32</v>
      </c>
      <c r="IA2" s="0" t="n">
        <v>2.33</v>
      </c>
      <c r="IB2" s="0" t="n">
        <v>2.34</v>
      </c>
      <c r="IC2" s="0" t="n">
        <v>2.35</v>
      </c>
      <c r="ID2" s="0" t="n">
        <v>2.36</v>
      </c>
      <c r="IE2" s="0" t="n">
        <v>2.37</v>
      </c>
      <c r="IF2" s="0" t="n">
        <v>2.38</v>
      </c>
      <c r="IG2" s="0" t="n">
        <v>2.39</v>
      </c>
      <c r="IH2" s="0" t="n">
        <v>2.4</v>
      </c>
      <c r="II2" s="0" t="n">
        <v>2.41</v>
      </c>
      <c r="IJ2" s="0" t="n">
        <v>2.42</v>
      </c>
      <c r="IK2" s="0" t="n">
        <v>2.43</v>
      </c>
      <c r="IL2" s="0" t="n">
        <v>2.44</v>
      </c>
      <c r="IM2" s="0" t="n">
        <v>2.45</v>
      </c>
      <c r="IN2" s="0" t="n">
        <v>2.46</v>
      </c>
      <c r="IO2" s="0" t="n">
        <v>2.47</v>
      </c>
      <c r="IP2" s="0" t="n">
        <v>2.48</v>
      </c>
      <c r="IQ2" s="0" t="n">
        <v>2.49</v>
      </c>
      <c r="IR2" s="0" t="n">
        <v>2.5</v>
      </c>
      <c r="IS2" s="0" t="n">
        <v>2.51</v>
      </c>
      <c r="IT2" s="0" t="n">
        <v>2.52</v>
      </c>
      <c r="IU2" s="0" t="n">
        <v>2.53</v>
      </c>
      <c r="IV2" s="0" t="n">
        <v>2.54</v>
      </c>
      <c r="IW2" s="0" t="n">
        <v>2.55</v>
      </c>
      <c r="IX2" s="0" t="n">
        <v>2.56</v>
      </c>
      <c r="IY2" s="0" t="n">
        <v>2.57</v>
      </c>
      <c r="IZ2" s="0" t="n">
        <v>2.58</v>
      </c>
      <c r="JA2" s="0" t="n">
        <v>2.59</v>
      </c>
      <c r="JB2" s="0" t="n">
        <v>2.6</v>
      </c>
      <c r="JC2" s="0" t="n">
        <v>2.61</v>
      </c>
      <c r="JD2" s="0" t="n">
        <v>2.62</v>
      </c>
      <c r="JE2" s="0" t="n">
        <v>2.63</v>
      </c>
      <c r="JF2" s="0" t="n">
        <v>2.64</v>
      </c>
      <c r="JG2" s="0" t="n">
        <v>2.65</v>
      </c>
      <c r="JH2" s="0" t="n">
        <v>2.66</v>
      </c>
      <c r="JI2" s="0" t="n">
        <v>2.67</v>
      </c>
      <c r="JJ2" s="0" t="n">
        <v>2.68</v>
      </c>
      <c r="JK2" s="0" t="n">
        <v>2.69</v>
      </c>
      <c r="JL2" s="0" t="n">
        <v>2.7</v>
      </c>
      <c r="JM2" s="0" t="n">
        <v>2.71</v>
      </c>
      <c r="JN2" s="0" t="n">
        <v>2.72</v>
      </c>
      <c r="JO2" s="0" t="n">
        <v>2.73</v>
      </c>
      <c r="JP2" s="0" t="n">
        <v>2.74</v>
      </c>
      <c r="JQ2" s="0" t="n">
        <v>2.75</v>
      </c>
      <c r="JR2" s="0" t="n">
        <v>2.76</v>
      </c>
      <c r="JS2" s="0" t="n">
        <v>2.77</v>
      </c>
      <c r="JT2" s="0" t="n">
        <v>2.78</v>
      </c>
      <c r="JU2" s="0" t="n">
        <v>2.79</v>
      </c>
      <c r="JV2" s="0" t="n">
        <v>2.8</v>
      </c>
      <c r="JW2" s="0" t="n">
        <v>2.81</v>
      </c>
      <c r="JX2" s="0" t="n">
        <v>2.82</v>
      </c>
      <c r="JY2" s="0" t="n">
        <v>2.83</v>
      </c>
      <c r="JZ2" s="0" t="n">
        <v>2.84</v>
      </c>
      <c r="KA2" s="0" t="n">
        <v>2.85</v>
      </c>
      <c r="KB2" s="0" t="n">
        <v>2.86</v>
      </c>
      <c r="KC2" s="0" t="n">
        <v>2.87</v>
      </c>
      <c r="KD2" s="0" t="n">
        <v>2.88</v>
      </c>
      <c r="KE2" s="0" t="n">
        <v>2.89</v>
      </c>
      <c r="KF2" s="0" t="n">
        <v>2.9</v>
      </c>
      <c r="KG2" s="0" t="n">
        <v>2.91</v>
      </c>
      <c r="KH2" s="0" t="n">
        <v>2.92</v>
      </c>
      <c r="KI2" s="0" t="n">
        <v>2.93</v>
      </c>
      <c r="KJ2" s="0" t="n">
        <v>2.94</v>
      </c>
      <c r="KK2" s="0" t="n">
        <v>2.95</v>
      </c>
      <c r="KL2" s="0" t="n">
        <v>2.96</v>
      </c>
      <c r="KM2" s="0" t="n">
        <v>2.97</v>
      </c>
      <c r="KN2" s="0" t="n">
        <v>2.98</v>
      </c>
      <c r="KO2" s="0" t="n">
        <v>2.99</v>
      </c>
      <c r="KP2" s="0" t="n">
        <v>3</v>
      </c>
      <c r="KQ2" s="0" t="n">
        <v>3.01</v>
      </c>
      <c r="KR2" s="0" t="n">
        <v>3.02</v>
      </c>
      <c r="KS2" s="0" t="n">
        <v>3.03</v>
      </c>
      <c r="KT2" s="0" t="n">
        <v>3.04</v>
      </c>
      <c r="KU2" s="0" t="n">
        <v>3.05</v>
      </c>
      <c r="KV2" s="0" t="n">
        <v>3.06</v>
      </c>
      <c r="KW2" s="0" t="n">
        <v>3.07</v>
      </c>
      <c r="KX2" s="0" t="n">
        <v>3.08</v>
      </c>
      <c r="KY2" s="0" t="n">
        <v>3.09</v>
      </c>
      <c r="KZ2" s="0" t="n">
        <v>3.1</v>
      </c>
      <c r="LA2" s="0" t="n">
        <v>3.11</v>
      </c>
      <c r="LB2" s="0" t="n">
        <v>3.12</v>
      </c>
      <c r="LC2" s="0" t="n">
        <v>3.13</v>
      </c>
      <c r="LD2" s="0" t="n">
        <v>3.14</v>
      </c>
      <c r="LE2" s="0" t="n">
        <v>3.15</v>
      </c>
      <c r="LF2" s="0" t="n">
        <v>3.16</v>
      </c>
      <c r="LG2" s="0" t="n">
        <v>3.17</v>
      </c>
      <c r="LH2" s="0" t="n">
        <v>3.18</v>
      </c>
      <c r="LI2" s="0" t="n">
        <v>3.19</v>
      </c>
      <c r="LJ2" s="0" t="n">
        <v>3.2</v>
      </c>
      <c r="LK2" s="0" t="n">
        <v>3.21</v>
      </c>
      <c r="LL2" s="0" t="n">
        <v>3.22</v>
      </c>
      <c r="LM2" s="0" t="n">
        <v>3.23</v>
      </c>
      <c r="LN2" s="0" t="n">
        <v>3.24</v>
      </c>
      <c r="LO2" s="0" t="n">
        <v>3.25</v>
      </c>
      <c r="LP2" s="0" t="n">
        <v>3.26</v>
      </c>
      <c r="LQ2" s="0" t="n">
        <v>3.27</v>
      </c>
      <c r="LR2" s="0" t="n">
        <v>3.28</v>
      </c>
      <c r="LS2" s="0" t="n">
        <v>3.29</v>
      </c>
      <c r="LT2" s="0" t="n">
        <v>3.3</v>
      </c>
      <c r="LU2" s="0" t="n">
        <v>3.31</v>
      </c>
      <c r="LV2" s="0" t="n">
        <v>3.32</v>
      </c>
      <c r="LW2" s="0" t="n">
        <v>3.33</v>
      </c>
      <c r="LX2" s="0" t="n">
        <v>3.34</v>
      </c>
      <c r="LY2" s="0" t="n">
        <v>3.35</v>
      </c>
      <c r="LZ2" s="0" t="n">
        <v>3.36</v>
      </c>
      <c r="MA2" s="0" t="n">
        <v>3.37</v>
      </c>
      <c r="MB2" s="0" t="n">
        <v>3.38</v>
      </c>
      <c r="MC2" s="0" t="n">
        <v>3.39</v>
      </c>
      <c r="MD2" s="0" t="n">
        <v>3.4</v>
      </c>
      <c r="ME2" s="0" t="n">
        <v>3.41</v>
      </c>
      <c r="MF2" s="0" t="n">
        <v>3.42</v>
      </c>
      <c r="MG2" s="0" t="n">
        <v>3.43</v>
      </c>
      <c r="MH2" s="0" t="n">
        <v>3.44</v>
      </c>
      <c r="MI2" s="0" t="n">
        <v>3.45</v>
      </c>
      <c r="MJ2" s="0" t="n">
        <v>3.46</v>
      </c>
      <c r="MK2" s="0" t="n">
        <v>3.47</v>
      </c>
      <c r="ML2" s="0" t="n">
        <v>3.48</v>
      </c>
      <c r="MM2" s="0" t="n">
        <v>3.49</v>
      </c>
      <c r="MN2" s="0" t="n">
        <v>3.5</v>
      </c>
      <c r="MO2" s="0" t="n">
        <v>3.51</v>
      </c>
      <c r="MP2" s="0" t="n">
        <v>3.52</v>
      </c>
      <c r="MQ2" s="0" t="n">
        <v>3.53</v>
      </c>
      <c r="MR2" s="0" t="n">
        <v>3.54</v>
      </c>
      <c r="MS2" s="0" t="n">
        <v>3.55</v>
      </c>
      <c r="MT2" s="0" t="n">
        <v>3.56</v>
      </c>
      <c r="MU2" s="0" t="n">
        <v>3.57</v>
      </c>
      <c r="MV2" s="0" t="n">
        <v>3.58</v>
      </c>
      <c r="MW2" s="0" t="n">
        <v>3.59</v>
      </c>
      <c r="MX2" s="0" t="n">
        <v>3.6</v>
      </c>
      <c r="MY2" s="0" t="n">
        <v>3.61</v>
      </c>
      <c r="MZ2" s="0" t="n">
        <v>3.62</v>
      </c>
      <c r="NA2" s="0" t="n">
        <v>3.63</v>
      </c>
      <c r="NB2" s="0" t="n">
        <v>3.64</v>
      </c>
      <c r="NC2" s="0" t="n">
        <v>3.65</v>
      </c>
      <c r="ND2" s="0" t="n">
        <v>3.66</v>
      </c>
      <c r="NE2" s="0" t="n">
        <v>3.67</v>
      </c>
      <c r="NF2" s="0" t="n">
        <v>3.68</v>
      </c>
      <c r="NG2" s="0" t="n">
        <v>3.69</v>
      </c>
      <c r="NH2" s="0" t="n">
        <v>3.7</v>
      </c>
      <c r="NI2" s="0" t="n">
        <v>3.71</v>
      </c>
      <c r="NJ2" s="0" t="n">
        <v>3.72</v>
      </c>
      <c r="NK2" s="0" t="n">
        <v>3.73</v>
      </c>
      <c r="NL2" s="0" t="n">
        <v>3.74</v>
      </c>
      <c r="NM2" s="0" t="n">
        <v>3.75</v>
      </c>
      <c r="NN2" s="0" t="n">
        <v>3.76</v>
      </c>
      <c r="NO2" s="0" t="n">
        <v>3.77</v>
      </c>
      <c r="NP2" s="0" t="n">
        <v>3.78</v>
      </c>
      <c r="NQ2" s="0" t="n">
        <v>3.79</v>
      </c>
      <c r="NR2" s="0" t="n">
        <v>3.8</v>
      </c>
      <c r="NS2" s="0" t="n">
        <v>3.81</v>
      </c>
      <c r="NT2" s="0" t="n">
        <v>3.82</v>
      </c>
      <c r="NU2" s="0" t="n">
        <v>3.83</v>
      </c>
      <c r="NV2" s="0" t="n">
        <v>3.84</v>
      </c>
      <c r="NW2" s="0" t="n">
        <v>3.85</v>
      </c>
      <c r="NX2" s="0" t="n">
        <v>3.86</v>
      </c>
      <c r="NY2" s="0" t="n">
        <v>3.87</v>
      </c>
      <c r="NZ2" s="0" t="n">
        <v>3.88</v>
      </c>
      <c r="OA2" s="0" t="n">
        <v>3.89</v>
      </c>
      <c r="OB2" s="0" t="n">
        <v>3.9</v>
      </c>
      <c r="OC2" s="0" t="n">
        <v>3.91</v>
      </c>
      <c r="OD2" s="0" t="n">
        <v>3.92</v>
      </c>
      <c r="OE2" s="0" t="n">
        <v>3.93</v>
      </c>
      <c r="OF2" s="0" t="n">
        <v>3.94</v>
      </c>
      <c r="OG2" s="0" t="n">
        <v>3.95</v>
      </c>
      <c r="OH2" s="0" t="n">
        <v>3.96</v>
      </c>
      <c r="OI2" s="0" t="n">
        <v>3.97</v>
      </c>
      <c r="OJ2" s="0" t="n">
        <v>3.98</v>
      </c>
      <c r="OK2" s="0" t="n">
        <v>3.99</v>
      </c>
      <c r="OL2" s="0" t="n">
        <v>4</v>
      </c>
      <c r="OM2" s="0" t="n">
        <v>4.01</v>
      </c>
      <c r="ON2" s="0" t="n">
        <v>4.02</v>
      </c>
      <c r="OO2" s="0" t="n">
        <v>4.03</v>
      </c>
      <c r="OP2" s="0" t="n">
        <v>4.04</v>
      </c>
      <c r="OQ2" s="0" t="n">
        <v>4.05</v>
      </c>
      <c r="OR2" s="0" t="n">
        <v>4.06</v>
      </c>
      <c r="OS2" s="0" t="n">
        <v>4.07</v>
      </c>
      <c r="OT2" s="0" t="n">
        <v>4.08</v>
      </c>
      <c r="OU2" s="0" t="n">
        <v>4.09</v>
      </c>
      <c r="OV2" s="0" t="n">
        <v>4.1</v>
      </c>
      <c r="OW2" s="0" t="n">
        <v>4.11</v>
      </c>
      <c r="OX2" s="0" t="n">
        <v>4.12</v>
      </c>
      <c r="OY2" s="0" t="n">
        <v>4.13</v>
      </c>
      <c r="OZ2" s="0" t="n">
        <v>4.14</v>
      </c>
      <c r="PA2" s="0" t="n">
        <v>4.15</v>
      </c>
      <c r="PB2" s="0" t="n">
        <v>4.16</v>
      </c>
      <c r="PC2" s="0" t="n">
        <v>4.17</v>
      </c>
      <c r="PD2" s="0" t="n">
        <v>4.18</v>
      </c>
      <c r="PE2" s="0" t="n">
        <v>4.19</v>
      </c>
      <c r="PF2" s="0" t="n">
        <v>4.2</v>
      </c>
      <c r="PG2" s="0" t="n">
        <v>4.21</v>
      </c>
      <c r="PH2" s="0" t="n">
        <v>4.22</v>
      </c>
      <c r="PI2" s="0" t="n">
        <v>4.23</v>
      </c>
      <c r="PJ2" s="0" t="n">
        <v>4.24</v>
      </c>
      <c r="PK2" s="0" t="n">
        <v>4.25</v>
      </c>
      <c r="PL2" s="0" t="n">
        <v>4.26</v>
      </c>
      <c r="PM2" s="0" t="n">
        <v>4.27</v>
      </c>
      <c r="PN2" s="0" t="n">
        <v>4.28</v>
      </c>
      <c r="PO2" s="0" t="n">
        <v>4.29</v>
      </c>
      <c r="PP2" s="0" t="n">
        <v>4.3</v>
      </c>
      <c r="PQ2" s="0" t="n">
        <v>4.31</v>
      </c>
      <c r="PR2" s="0" t="n">
        <v>4.32</v>
      </c>
      <c r="PS2" s="0" t="n">
        <v>4.33</v>
      </c>
      <c r="PT2" s="0" t="n">
        <v>4.34</v>
      </c>
      <c r="PU2" s="0" t="n">
        <v>4.35</v>
      </c>
      <c r="PV2" s="0" t="n">
        <v>4.36</v>
      </c>
      <c r="PW2" s="0" t="n">
        <v>4.37</v>
      </c>
      <c r="PX2" s="0" t="n">
        <v>4.38</v>
      </c>
      <c r="PY2" s="0" t="n">
        <v>4.39</v>
      </c>
      <c r="PZ2" s="0" t="n">
        <v>4.4</v>
      </c>
      <c r="QA2" s="0" t="n">
        <v>4.41</v>
      </c>
      <c r="QB2" s="0" t="n">
        <v>4.42</v>
      </c>
      <c r="QC2" s="0" t="n">
        <v>4.43</v>
      </c>
      <c r="QD2" s="0" t="n">
        <v>4.44</v>
      </c>
      <c r="QE2" s="0" t="n">
        <v>4.45</v>
      </c>
      <c r="QF2" s="0" t="n">
        <v>4.46</v>
      </c>
      <c r="QG2" s="0" t="n">
        <v>4.47</v>
      </c>
      <c r="QH2" s="0" t="n">
        <v>4.48</v>
      </c>
      <c r="QI2" s="0" t="n">
        <v>4.49</v>
      </c>
      <c r="QJ2" s="0" t="n">
        <v>4.5</v>
      </c>
      <c r="QK2" s="0" t="n">
        <v>4.51</v>
      </c>
      <c r="QL2" s="0" t="n">
        <v>4.52</v>
      </c>
      <c r="QM2" s="0" t="n">
        <v>4.53</v>
      </c>
      <c r="QN2" s="0" t="n">
        <v>4.54</v>
      </c>
      <c r="QO2" s="0" t="n">
        <v>4.55</v>
      </c>
      <c r="QP2" s="0" t="n">
        <v>4.56</v>
      </c>
      <c r="QQ2" s="0" t="n">
        <v>4.57</v>
      </c>
      <c r="QR2" s="0" t="n">
        <v>4.58</v>
      </c>
      <c r="QS2" s="0" t="n">
        <v>4.59</v>
      </c>
      <c r="QT2" s="0" t="n">
        <v>4.6</v>
      </c>
      <c r="QU2" s="0" t="n">
        <v>4.61</v>
      </c>
      <c r="QV2" s="0" t="n">
        <v>4.62</v>
      </c>
      <c r="QW2" s="0" t="n">
        <v>4.63</v>
      </c>
      <c r="QX2" s="0" t="n">
        <v>4.64</v>
      </c>
      <c r="QY2" s="0" t="n">
        <v>4.65</v>
      </c>
      <c r="QZ2" s="0" t="n">
        <v>4.66</v>
      </c>
      <c r="RA2" s="0" t="n">
        <v>4.67</v>
      </c>
      <c r="RB2" s="0" t="n">
        <v>4.68</v>
      </c>
      <c r="RC2" s="0" t="n">
        <v>4.69</v>
      </c>
      <c r="RD2" s="0" t="n">
        <v>4.7</v>
      </c>
      <c r="RE2" s="0" t="n">
        <v>4.71</v>
      </c>
      <c r="RF2" s="0" t="n">
        <v>4.72</v>
      </c>
      <c r="RG2" s="0" t="n">
        <v>4.73</v>
      </c>
      <c r="RH2" s="0" t="n">
        <v>4.74</v>
      </c>
      <c r="RI2" s="0" t="n">
        <v>4.75</v>
      </c>
      <c r="RJ2" s="0" t="n">
        <v>4.76</v>
      </c>
      <c r="RK2" s="0" t="n">
        <v>4.77</v>
      </c>
      <c r="RL2" s="0" t="n">
        <v>4.78</v>
      </c>
      <c r="RM2" s="0" t="n">
        <v>4.79</v>
      </c>
      <c r="RN2" s="0" t="n">
        <v>4.8</v>
      </c>
      <c r="RO2" s="0" t="n">
        <v>4.81</v>
      </c>
      <c r="RP2" s="0" t="n">
        <v>4.82</v>
      </c>
      <c r="RQ2" s="0" t="n">
        <v>4.83</v>
      </c>
      <c r="RR2" s="0" t="n">
        <v>4.84</v>
      </c>
      <c r="RS2" s="0" t="n">
        <v>4.85</v>
      </c>
      <c r="RT2" s="0" t="n">
        <v>4.86</v>
      </c>
      <c r="RU2" s="0" t="n">
        <v>4.87</v>
      </c>
      <c r="RV2" s="0" t="n">
        <v>4.88</v>
      </c>
      <c r="RW2" s="0" t="n">
        <v>4.89</v>
      </c>
      <c r="RX2" s="0" t="n">
        <v>4.9</v>
      </c>
      <c r="RY2" s="0" t="n">
        <v>4.91</v>
      </c>
      <c r="RZ2" s="0" t="n">
        <v>4.92</v>
      </c>
      <c r="SA2" s="0" t="n">
        <v>4.93</v>
      </c>
      <c r="SB2" s="0" t="n">
        <v>4.94</v>
      </c>
      <c r="SC2" s="0" t="n">
        <v>4.95</v>
      </c>
      <c r="SD2" s="0" t="n">
        <v>4.96</v>
      </c>
      <c r="SE2" s="0" t="n">
        <v>4.97</v>
      </c>
      <c r="SF2" s="0" t="n">
        <v>4.98</v>
      </c>
      <c r="SG2" s="0" t="n">
        <v>4.99</v>
      </c>
      <c r="SH2" s="0" t="n">
        <v>5</v>
      </c>
      <c r="SI2" s="0" t="n">
        <v>5.01</v>
      </c>
      <c r="SJ2" s="0" t="n">
        <v>5.02</v>
      </c>
      <c r="SK2" s="0" t="n">
        <v>5.03</v>
      </c>
      <c r="SL2" s="0" t="n">
        <v>5.04</v>
      </c>
      <c r="SM2" s="0" t="n">
        <v>5.05</v>
      </c>
      <c r="SN2" s="0" t="n">
        <v>5.06</v>
      </c>
      <c r="SO2" s="0" t="n">
        <v>5.07</v>
      </c>
      <c r="SP2" s="0" t="n">
        <v>5.08</v>
      </c>
      <c r="SQ2" s="0" t="n">
        <v>5.09</v>
      </c>
      <c r="SR2" s="0" t="n">
        <v>5.1</v>
      </c>
      <c r="SS2" s="0" t="n">
        <v>5.11</v>
      </c>
      <c r="ST2" s="0" t="n">
        <v>5.12</v>
      </c>
      <c r="SU2" s="0" t="n">
        <v>5.13</v>
      </c>
      <c r="SV2" s="0" t="n">
        <v>5.14</v>
      </c>
      <c r="SW2" s="0" t="n">
        <v>5.15</v>
      </c>
      <c r="SX2" s="0" t="n">
        <v>5.16</v>
      </c>
      <c r="SY2" s="0" t="n">
        <v>5.17</v>
      </c>
      <c r="SZ2" s="0" t="n">
        <v>5.18</v>
      </c>
      <c r="TA2" s="0" t="n">
        <v>5.19</v>
      </c>
      <c r="TB2" s="0" t="n">
        <v>5.2</v>
      </c>
      <c r="TC2" s="0" t="n">
        <v>5.21</v>
      </c>
      <c r="TD2" s="0" t="n">
        <v>5.22</v>
      </c>
      <c r="TE2" s="0" t="n">
        <v>5.23</v>
      </c>
      <c r="TF2" s="0" t="n">
        <v>5.24</v>
      </c>
      <c r="TG2" s="0" t="n">
        <v>5.25</v>
      </c>
      <c r="TH2" s="0" t="n">
        <v>5.26</v>
      </c>
      <c r="TI2" s="0" t="n">
        <v>5.27</v>
      </c>
      <c r="TJ2" s="0" t="n">
        <v>5.28</v>
      </c>
      <c r="TK2" s="0" t="n">
        <v>5.29</v>
      </c>
      <c r="TL2" s="0" t="n">
        <v>5.3</v>
      </c>
      <c r="TM2" s="0" t="n">
        <v>5.31</v>
      </c>
      <c r="TN2" s="0" t="n">
        <v>5.32</v>
      </c>
      <c r="TO2" s="0" t="n">
        <v>5.33</v>
      </c>
      <c r="TP2" s="0" t="n">
        <v>5.34</v>
      </c>
      <c r="TQ2" s="0" t="n">
        <v>5.35</v>
      </c>
      <c r="TR2" s="0" t="n">
        <v>5.36</v>
      </c>
      <c r="TS2" s="0" t="n">
        <v>5.37</v>
      </c>
      <c r="TT2" s="0" t="n">
        <v>5.38</v>
      </c>
      <c r="TU2" s="0" t="n">
        <v>5.39</v>
      </c>
      <c r="TV2" s="0" t="n">
        <v>5.4</v>
      </c>
      <c r="TW2" s="0" t="n">
        <v>5.41</v>
      </c>
      <c r="TX2" s="0" t="n">
        <v>5.42</v>
      </c>
      <c r="TY2" s="0" t="n">
        <v>5.43</v>
      </c>
      <c r="TZ2" s="0" t="n">
        <v>5.44</v>
      </c>
      <c r="UA2" s="0" t="n">
        <v>5.45</v>
      </c>
      <c r="UB2" s="0" t="n">
        <v>5.46</v>
      </c>
      <c r="UC2" s="0" t="n">
        <v>5.47</v>
      </c>
      <c r="UD2" s="0" t="n">
        <v>5.48</v>
      </c>
      <c r="UE2" s="0" t="n">
        <v>5.49</v>
      </c>
      <c r="UF2" s="0" t="n">
        <v>5.5</v>
      </c>
      <c r="UG2" s="0" t="n">
        <v>5.51</v>
      </c>
      <c r="UH2" s="0" t="n">
        <v>5.52</v>
      </c>
      <c r="UI2" s="0" t="n">
        <v>5.53</v>
      </c>
      <c r="UJ2" s="0" t="n">
        <v>5.54</v>
      </c>
      <c r="UK2" s="0" t="n">
        <v>5.55</v>
      </c>
      <c r="UL2" s="0" t="n">
        <v>5.56</v>
      </c>
      <c r="UM2" s="0" t="n">
        <v>5.57</v>
      </c>
      <c r="UN2" s="0" t="n">
        <v>5.58</v>
      </c>
      <c r="UO2" s="0" t="n">
        <v>5.59</v>
      </c>
      <c r="UP2" s="0" t="n">
        <v>5.6</v>
      </c>
      <c r="UQ2" s="0" t="n">
        <v>5.61</v>
      </c>
      <c r="UR2" s="0" t="n">
        <v>5.62</v>
      </c>
      <c r="US2" s="0" t="n">
        <v>5.63</v>
      </c>
      <c r="UT2" s="0" t="n">
        <v>5.64</v>
      </c>
      <c r="UU2" s="0" t="n">
        <v>5.65</v>
      </c>
      <c r="UV2" s="0" t="n">
        <v>5.66</v>
      </c>
      <c r="UW2" s="0" t="n">
        <v>5.67</v>
      </c>
      <c r="UX2" s="0" t="n">
        <v>5.68</v>
      </c>
      <c r="UY2" s="0" t="n">
        <v>5.69</v>
      </c>
      <c r="UZ2" s="0" t="n">
        <v>5.7</v>
      </c>
      <c r="VA2" s="0" t="n">
        <v>5.71</v>
      </c>
      <c r="VB2" s="0" t="n">
        <v>5.72</v>
      </c>
      <c r="VC2" s="0" t="n">
        <v>5.73</v>
      </c>
      <c r="VD2" s="0" t="n">
        <v>5.74</v>
      </c>
      <c r="VE2" s="0" t="n">
        <v>5.75</v>
      </c>
      <c r="VF2" s="0" t="n">
        <v>5.76</v>
      </c>
      <c r="VG2" s="0" t="n">
        <v>5.77</v>
      </c>
      <c r="VH2" s="0" t="n">
        <v>5.78</v>
      </c>
      <c r="VI2" s="0" t="n">
        <v>5.79</v>
      </c>
      <c r="VJ2" s="0" t="n">
        <v>5.8</v>
      </c>
      <c r="VK2" s="0" t="n">
        <v>5.81</v>
      </c>
      <c r="VL2" s="0" t="n">
        <v>5.82</v>
      </c>
      <c r="VM2" s="0" t="n">
        <v>5.83</v>
      </c>
      <c r="VN2" s="0" t="n">
        <v>5.84</v>
      </c>
      <c r="VO2" s="0" t="n">
        <v>5.85</v>
      </c>
      <c r="VP2" s="0" t="n">
        <v>5.86</v>
      </c>
      <c r="VQ2" s="0" t="n">
        <v>5.87</v>
      </c>
      <c r="VR2" s="0" t="n">
        <v>5.88</v>
      </c>
      <c r="VS2" s="0" t="n">
        <v>5.89</v>
      </c>
      <c r="VT2" s="0" t="n">
        <v>5.9</v>
      </c>
      <c r="VU2" s="0" t="n">
        <v>5.91</v>
      </c>
      <c r="VV2" s="0" t="n">
        <v>5.92</v>
      </c>
      <c r="VW2" s="0" t="n">
        <v>5.93</v>
      </c>
      <c r="VX2" s="0" t="n">
        <v>5.94</v>
      </c>
      <c r="VY2" s="0" t="n">
        <v>5.95</v>
      </c>
      <c r="VZ2" s="0" t="n">
        <v>5.96</v>
      </c>
      <c r="WA2" s="0" t="n">
        <v>5.97</v>
      </c>
      <c r="WB2" s="0" t="n">
        <v>5.98</v>
      </c>
      <c r="WC2" s="0" t="n">
        <v>5.99</v>
      </c>
      <c r="WD2" s="0" t="n">
        <v>6</v>
      </c>
      <c r="WE2" s="0" t="n">
        <v>6.01</v>
      </c>
      <c r="WF2" s="0" t="n">
        <v>6.02</v>
      </c>
      <c r="WG2" s="0" t="n">
        <v>6.03</v>
      </c>
      <c r="WH2" s="0" t="n">
        <v>6.04</v>
      </c>
      <c r="WI2" s="0" t="n">
        <v>6.05</v>
      </c>
      <c r="WJ2" s="0" t="n">
        <v>6.06</v>
      </c>
      <c r="WK2" s="0" t="n">
        <v>6.07</v>
      </c>
      <c r="WL2" s="0" t="n">
        <v>6.08</v>
      </c>
      <c r="WM2" s="0" t="n">
        <v>6.09</v>
      </c>
      <c r="WN2" s="0" t="n">
        <v>6.1</v>
      </c>
      <c r="WO2" s="0" t="n">
        <v>6.11</v>
      </c>
      <c r="WP2" s="0" t="n">
        <v>6.12</v>
      </c>
      <c r="WQ2" s="0" t="n">
        <v>6.13</v>
      </c>
      <c r="WR2" s="0" t="n">
        <v>6.14</v>
      </c>
      <c r="WS2" s="0" t="n">
        <v>6.15</v>
      </c>
      <c r="WT2" s="0" t="n">
        <v>6.16</v>
      </c>
      <c r="WU2" s="0" t="n">
        <v>6.17</v>
      </c>
      <c r="WV2" s="0" t="n">
        <v>6.18</v>
      </c>
      <c r="WW2" s="0" t="n">
        <v>6.19</v>
      </c>
      <c r="WX2" s="0" t="n">
        <v>6.2</v>
      </c>
      <c r="WY2" s="0" t="n">
        <v>6.21</v>
      </c>
      <c r="WZ2" s="0" t="n">
        <v>6.22</v>
      </c>
      <c r="XA2" s="0" t="n">
        <v>6.23</v>
      </c>
      <c r="XB2" s="0" t="n">
        <v>6.24</v>
      </c>
      <c r="XC2" s="0" t="n">
        <v>6.25</v>
      </c>
      <c r="XD2" s="0" t="n">
        <v>6.26</v>
      </c>
      <c r="XE2" s="0" t="n">
        <v>6.27</v>
      </c>
      <c r="XF2" s="0" t="n">
        <v>6.28</v>
      </c>
      <c r="XG2" s="0" t="n">
        <v>6.29</v>
      </c>
      <c r="XH2" s="0" t="n">
        <v>6.3</v>
      </c>
      <c r="XI2" s="0" t="n">
        <v>6.31</v>
      </c>
      <c r="XJ2" s="0" t="n">
        <v>6.32</v>
      </c>
      <c r="XK2" s="0" t="n">
        <v>6.33</v>
      </c>
      <c r="XL2" s="0" t="n">
        <v>6.34</v>
      </c>
      <c r="XM2" s="0" t="n">
        <v>6.35</v>
      </c>
      <c r="XN2" s="0" t="n">
        <v>6.36</v>
      </c>
      <c r="XO2" s="0" t="n">
        <v>6.37</v>
      </c>
      <c r="XP2" s="0" t="n">
        <v>6.38</v>
      </c>
      <c r="XQ2" s="0" t="n">
        <v>6.39</v>
      </c>
      <c r="XR2" s="0" t="n">
        <v>6.4</v>
      </c>
      <c r="XS2" s="0" t="n">
        <v>6.41</v>
      </c>
      <c r="XT2" s="0" t="n">
        <v>6.42</v>
      </c>
      <c r="XU2" s="0" t="n">
        <v>6.43</v>
      </c>
      <c r="XV2" s="0" t="n">
        <v>6.44</v>
      </c>
      <c r="XW2" s="0" t="n">
        <v>6.45</v>
      </c>
      <c r="XX2" s="0" t="n">
        <v>6.46</v>
      </c>
      <c r="XY2" s="0" t="n">
        <v>6.47</v>
      </c>
      <c r="XZ2" s="0" t="n">
        <v>6.48</v>
      </c>
      <c r="YA2" s="0" t="n">
        <v>6.49</v>
      </c>
      <c r="YB2" s="0" t="n">
        <v>6.5</v>
      </c>
      <c r="YC2" s="0" t="n">
        <v>6.51</v>
      </c>
      <c r="YD2" s="0" t="n">
        <v>6.52</v>
      </c>
      <c r="YE2" s="0" t="n">
        <v>6.53</v>
      </c>
      <c r="YF2" s="0" t="n">
        <v>6.54</v>
      </c>
      <c r="YG2" s="0" t="n">
        <v>6.55</v>
      </c>
      <c r="YH2" s="0" t="n">
        <v>6.56</v>
      </c>
      <c r="YI2" s="0" t="n">
        <v>6.57</v>
      </c>
      <c r="YJ2" s="0" t="n">
        <v>6.58</v>
      </c>
      <c r="YK2" s="0" t="n">
        <v>6.59</v>
      </c>
      <c r="YL2" s="0" t="n">
        <v>6.6</v>
      </c>
      <c r="YM2" s="0" t="n">
        <v>6.61</v>
      </c>
      <c r="YN2" s="0" t="n">
        <v>6.62</v>
      </c>
      <c r="YO2" s="0" t="n">
        <v>6.63</v>
      </c>
      <c r="YP2" s="0" t="n">
        <v>6.64</v>
      </c>
      <c r="YQ2" s="0" t="n">
        <v>6.65</v>
      </c>
      <c r="YR2" s="0" t="n">
        <v>6.66</v>
      </c>
      <c r="YS2" s="0" t="n">
        <v>6.67</v>
      </c>
      <c r="YT2" s="0" t="n">
        <v>6.68</v>
      </c>
      <c r="YU2" s="0" t="n">
        <v>6.69</v>
      </c>
      <c r="YV2" s="0" t="n">
        <v>6.7</v>
      </c>
      <c r="YW2" s="0" t="n">
        <v>6.71</v>
      </c>
      <c r="YX2" s="0" t="n">
        <v>6.72</v>
      </c>
      <c r="YY2" s="0" t="n">
        <v>6.73</v>
      </c>
      <c r="YZ2" s="0" t="n">
        <v>6.74</v>
      </c>
      <c r="ZA2" s="0" t="n">
        <v>6.75</v>
      </c>
      <c r="ZB2" s="0" t="n">
        <v>6.76</v>
      </c>
      <c r="ZC2" s="0" t="n">
        <v>6.77</v>
      </c>
      <c r="ZD2" s="0" t="n">
        <v>6.78</v>
      </c>
      <c r="ZE2" s="0" t="n">
        <v>6.79</v>
      </c>
      <c r="ZF2" s="0" t="n">
        <v>6.8</v>
      </c>
      <c r="ZG2" s="0" t="n">
        <v>6.81</v>
      </c>
      <c r="ZH2" s="0" t="n">
        <v>6.82</v>
      </c>
      <c r="ZI2" s="0" t="n">
        <v>6.83</v>
      </c>
      <c r="ZJ2" s="0" t="n">
        <v>6.84</v>
      </c>
      <c r="ZK2" s="0" t="n">
        <v>6.85</v>
      </c>
      <c r="ZL2" s="0" t="n">
        <v>6.86</v>
      </c>
      <c r="ZM2" s="0" t="n">
        <v>6.87</v>
      </c>
      <c r="ZN2" s="0" t="n">
        <v>6.88</v>
      </c>
      <c r="ZO2" s="0" t="n">
        <v>6.89</v>
      </c>
      <c r="ZP2" s="0" t="n">
        <v>6.9</v>
      </c>
      <c r="ZQ2" s="0" t="n">
        <v>6.91</v>
      </c>
      <c r="ZR2" s="0" t="n">
        <v>6.92</v>
      </c>
      <c r="ZS2" s="0" t="n">
        <v>6.93</v>
      </c>
      <c r="ZT2" s="0" t="n">
        <v>6.94</v>
      </c>
      <c r="ZU2" s="0" t="n">
        <v>6.95</v>
      </c>
      <c r="ZV2" s="0" t="n">
        <v>6.96</v>
      </c>
      <c r="ZW2" s="0" t="n">
        <v>6.97</v>
      </c>
      <c r="ZX2" s="0" t="n">
        <v>6.98</v>
      </c>
      <c r="ZY2" s="0" t="n">
        <v>6.99</v>
      </c>
      <c r="ZZ2" s="0" t="n">
        <v>7</v>
      </c>
      <c r="AAA2" s="0" t="n">
        <v>7.01</v>
      </c>
      <c r="AAB2" s="0" t="n">
        <v>7.02</v>
      </c>
      <c r="AAC2" s="0" t="n">
        <v>7.03</v>
      </c>
      <c r="AAD2" s="0" t="n">
        <v>7.04</v>
      </c>
      <c r="AAE2" s="0" t="n">
        <v>7.05</v>
      </c>
      <c r="AAF2" s="0" t="n">
        <v>7.06</v>
      </c>
      <c r="AAG2" s="0" t="n">
        <v>7.07</v>
      </c>
      <c r="AAH2" s="0" t="n">
        <v>7.08</v>
      </c>
      <c r="AAI2" s="0" t="n">
        <v>7.09</v>
      </c>
      <c r="AAJ2" s="0" t="n">
        <v>7.1</v>
      </c>
      <c r="AAK2" s="0" t="n">
        <v>7.11</v>
      </c>
      <c r="AAL2" s="0" t="n">
        <v>7.12</v>
      </c>
      <c r="AAM2" s="0" t="n">
        <v>7.13</v>
      </c>
      <c r="AAN2" s="0" t="n">
        <v>7.14</v>
      </c>
      <c r="AAO2" s="0" t="n">
        <v>7.15</v>
      </c>
      <c r="AAP2" s="0" t="n">
        <v>7.16</v>
      </c>
      <c r="AAQ2" s="0" t="n">
        <v>7.17</v>
      </c>
      <c r="AAR2" s="0" t="n">
        <v>7.18</v>
      </c>
      <c r="AAS2" s="0" t="n">
        <v>7.19</v>
      </c>
      <c r="AAT2" s="0" t="n">
        <v>7.2</v>
      </c>
      <c r="AAU2" s="0" t="n">
        <v>7.21</v>
      </c>
      <c r="AAV2" s="0" t="n">
        <v>7.22</v>
      </c>
      <c r="AAW2" s="0" t="n">
        <v>7.23</v>
      </c>
      <c r="AAX2" s="0" t="n">
        <v>7.24</v>
      </c>
      <c r="AAY2" s="0" t="n">
        <v>7.25</v>
      </c>
      <c r="AAZ2" s="0" t="n">
        <v>7.26</v>
      </c>
      <c r="ABA2" s="0" t="n">
        <v>7.27</v>
      </c>
      <c r="ABB2" s="0" t="n">
        <v>7.28</v>
      </c>
      <c r="ABC2" s="0" t="n">
        <v>7.29</v>
      </c>
      <c r="ABD2" s="0" t="n">
        <v>7.3</v>
      </c>
      <c r="ABE2" s="0" t="n">
        <v>7.31</v>
      </c>
      <c r="ABF2" s="0" t="n">
        <v>7.32</v>
      </c>
      <c r="ABG2" s="0" t="n">
        <v>7.33</v>
      </c>
      <c r="ABH2" s="0" t="n">
        <v>7.34</v>
      </c>
      <c r="ABI2" s="0" t="n">
        <v>7.35</v>
      </c>
      <c r="ABJ2" s="0" t="n">
        <v>7.36</v>
      </c>
      <c r="ABK2" s="0" t="n">
        <v>7.37</v>
      </c>
      <c r="ABL2" s="0" t="n">
        <v>7.38</v>
      </c>
      <c r="ABM2" s="0" t="n">
        <v>7.39</v>
      </c>
      <c r="ABN2" s="0" t="n">
        <v>7.4</v>
      </c>
      <c r="ABO2" s="0" t="n">
        <v>7.41</v>
      </c>
      <c r="ABP2" s="0" t="n">
        <v>7.42</v>
      </c>
      <c r="ABQ2" s="0" t="n">
        <v>7.43</v>
      </c>
      <c r="ABR2" s="0" t="n">
        <v>7.44</v>
      </c>
      <c r="ABS2" s="0" t="n">
        <v>7.45</v>
      </c>
      <c r="ABT2" s="0" t="n">
        <v>7.46</v>
      </c>
      <c r="ABU2" s="0" t="n">
        <v>7.47</v>
      </c>
      <c r="ABV2" s="0" t="n">
        <v>7.48</v>
      </c>
      <c r="ABW2" s="0" t="n">
        <v>7.49</v>
      </c>
      <c r="ABX2" s="0" t="n">
        <v>7.5</v>
      </c>
      <c r="ABY2" s="0" t="n">
        <v>7.51</v>
      </c>
      <c r="ABZ2" s="0" t="n">
        <v>7.52</v>
      </c>
      <c r="ACA2" s="0" t="n">
        <v>7.53</v>
      </c>
      <c r="ACB2" s="0" t="n">
        <v>7.54</v>
      </c>
      <c r="ACC2" s="0" t="n">
        <v>7.55</v>
      </c>
      <c r="ACD2" s="0" t="n">
        <v>7.56</v>
      </c>
      <c r="ACE2" s="0" t="n">
        <v>7.57</v>
      </c>
      <c r="ACF2" s="0" t="n">
        <v>7.58</v>
      </c>
      <c r="ACG2" s="0" t="n">
        <v>7.59</v>
      </c>
      <c r="ACH2" s="0" t="n">
        <v>7.6</v>
      </c>
      <c r="ACI2" s="0" t="n">
        <v>7.61</v>
      </c>
      <c r="ACJ2" s="0" t="n">
        <v>7.62</v>
      </c>
      <c r="ACK2" s="0" t="n">
        <v>7.63</v>
      </c>
      <c r="ACL2" s="0" t="n">
        <v>7.64</v>
      </c>
      <c r="ACM2" s="0" t="n">
        <v>7.65</v>
      </c>
      <c r="ACN2" s="0" t="n">
        <v>7.66</v>
      </c>
      <c r="ACO2" s="0" t="n">
        <v>7.67</v>
      </c>
      <c r="ACP2" s="0" t="n">
        <v>7.68</v>
      </c>
      <c r="ACQ2" s="0" t="n">
        <v>7.69</v>
      </c>
      <c r="ACR2" s="0" t="n">
        <v>7.7</v>
      </c>
      <c r="ACS2" s="0" t="n">
        <v>7.71</v>
      </c>
      <c r="ACT2" s="0" t="n">
        <v>7.72</v>
      </c>
      <c r="ACU2" s="0" t="n">
        <v>7.73</v>
      </c>
      <c r="ACV2" s="0" t="n">
        <v>7.74</v>
      </c>
      <c r="ACW2" s="0" t="n">
        <v>7.75</v>
      </c>
      <c r="ACX2" s="0" t="n">
        <v>7.76</v>
      </c>
      <c r="ACY2" s="0" t="n">
        <v>7.77</v>
      </c>
      <c r="ACZ2" s="0" t="n">
        <v>7.78</v>
      </c>
      <c r="ADA2" s="0" t="n">
        <v>7.79</v>
      </c>
      <c r="ADB2" s="0" t="n">
        <v>7.8</v>
      </c>
      <c r="ADC2" s="0" t="n">
        <v>7.81</v>
      </c>
      <c r="ADD2" s="0" t="n">
        <v>7.82</v>
      </c>
      <c r="ADE2" s="0" t="n">
        <v>7.83</v>
      </c>
      <c r="ADF2" s="0" t="n">
        <v>7.84</v>
      </c>
      <c r="ADG2" s="0" t="n">
        <v>7.85</v>
      </c>
      <c r="ADH2" s="0" t="n">
        <v>7.86</v>
      </c>
      <c r="ADI2" s="0" t="n">
        <v>7.87</v>
      </c>
      <c r="ADJ2" s="0" t="n">
        <v>7.88</v>
      </c>
      <c r="ADK2" s="0" t="n">
        <v>7.89</v>
      </c>
      <c r="ADL2" s="0" t="n">
        <v>7.9</v>
      </c>
      <c r="ADM2" s="0" t="n">
        <v>7.91</v>
      </c>
      <c r="ADN2" s="0" t="n">
        <v>7.92</v>
      </c>
      <c r="ADO2" s="0" t="n">
        <v>7.93</v>
      </c>
      <c r="ADP2" s="0" t="n">
        <v>7.94</v>
      </c>
      <c r="ADQ2" s="0" t="n">
        <v>7.95</v>
      </c>
      <c r="ADR2" s="0" t="n">
        <v>7.96</v>
      </c>
      <c r="ADS2" s="0" t="n">
        <v>7.97</v>
      </c>
      <c r="ADT2" s="0" t="n">
        <v>7.98</v>
      </c>
      <c r="ADU2" s="0" t="n">
        <v>7.99</v>
      </c>
      <c r="ADV2" s="0" t="n">
        <v>8</v>
      </c>
      <c r="ADW2" s="0" t="n">
        <v>8.01</v>
      </c>
      <c r="ADX2" s="0" t="n">
        <v>8.02</v>
      </c>
      <c r="ADY2" s="0" t="n">
        <v>8.03</v>
      </c>
      <c r="ADZ2" s="0" t="n">
        <v>8.04</v>
      </c>
      <c r="AEA2" s="0" t="n">
        <v>8.05</v>
      </c>
      <c r="AEB2" s="0" t="n">
        <v>8.06</v>
      </c>
      <c r="AEC2" s="0" t="n">
        <v>8.07</v>
      </c>
      <c r="AED2" s="0" t="n">
        <v>8.08</v>
      </c>
      <c r="AEE2" s="0" t="n">
        <v>8.09</v>
      </c>
      <c r="AEF2" s="0" t="n">
        <v>8.1</v>
      </c>
      <c r="AEG2" s="0" t="n">
        <v>8.11</v>
      </c>
      <c r="AEH2" s="0" t="n">
        <v>8.12</v>
      </c>
      <c r="AEI2" s="0" t="n">
        <v>8.13</v>
      </c>
      <c r="AEJ2" s="0" t="n">
        <v>8.14</v>
      </c>
      <c r="AEK2" s="0" t="n">
        <v>8.15</v>
      </c>
      <c r="AEL2" s="0" t="n">
        <v>8.16</v>
      </c>
      <c r="AEM2" s="0" t="n">
        <v>8.17</v>
      </c>
      <c r="AEN2" s="0" t="n">
        <v>8.18</v>
      </c>
      <c r="AEO2" s="0" t="n">
        <v>8.19</v>
      </c>
      <c r="AEP2" s="0" t="n">
        <v>8.2</v>
      </c>
      <c r="AEQ2" s="0" t="n">
        <v>8.21</v>
      </c>
      <c r="AER2" s="0" t="n">
        <v>8.22</v>
      </c>
      <c r="AES2" s="0" t="n">
        <v>8.23</v>
      </c>
      <c r="AET2" s="0" t="n">
        <v>8.24</v>
      </c>
      <c r="AEU2" s="0" t="n">
        <v>8.25</v>
      </c>
      <c r="AEV2" s="0" t="n">
        <v>8.26</v>
      </c>
      <c r="AEW2" s="0" t="n">
        <v>8.27</v>
      </c>
      <c r="AEX2" s="0" t="n">
        <v>8.28</v>
      </c>
      <c r="AEY2" s="0" t="n">
        <v>8.29</v>
      </c>
      <c r="AEZ2" s="0" t="n">
        <v>8.3</v>
      </c>
      <c r="AFA2" s="0" t="n">
        <v>8.31</v>
      </c>
      <c r="AFB2" s="0" t="n">
        <v>8.32</v>
      </c>
      <c r="AFC2" s="0" t="n">
        <v>8.33</v>
      </c>
      <c r="AFD2" s="0" t="n">
        <v>8.34</v>
      </c>
      <c r="AFE2" s="0" t="n">
        <v>8.35</v>
      </c>
      <c r="AFF2" s="0" t="n">
        <v>8.36</v>
      </c>
      <c r="AFG2" s="0" t="n">
        <v>8.37</v>
      </c>
      <c r="AFH2" s="0" t="n">
        <v>8.38</v>
      </c>
      <c r="AFI2" s="0" t="n">
        <v>8.39</v>
      </c>
      <c r="AFJ2" s="0" t="n">
        <v>8.4</v>
      </c>
      <c r="AFK2" s="0" t="n">
        <v>8.41</v>
      </c>
      <c r="AFL2" s="0" t="n">
        <v>8.42</v>
      </c>
      <c r="AFM2" s="0" t="n">
        <v>8.43</v>
      </c>
      <c r="AFN2" s="0" t="n">
        <v>8.44</v>
      </c>
      <c r="AFO2" s="0" t="n">
        <v>8.45</v>
      </c>
      <c r="AFP2" s="0" t="n">
        <v>8.46</v>
      </c>
      <c r="AFQ2" s="0" t="n">
        <v>8.47</v>
      </c>
      <c r="AFR2" s="0" t="n">
        <v>8.48</v>
      </c>
      <c r="AFS2" s="0" t="n">
        <v>8.49</v>
      </c>
      <c r="AFT2" s="0" t="n">
        <v>8.5</v>
      </c>
      <c r="AFU2" s="0" t="n">
        <v>8.51</v>
      </c>
      <c r="AFV2" s="0" t="n">
        <v>8.52</v>
      </c>
      <c r="AFW2" s="0" t="n">
        <v>8.53</v>
      </c>
      <c r="AFX2" s="0" t="n">
        <v>8.54</v>
      </c>
      <c r="AFY2" s="0" t="n">
        <v>8.55</v>
      </c>
      <c r="AFZ2" s="0" t="n">
        <v>8.56</v>
      </c>
      <c r="AGA2" s="0" t="n">
        <v>8.57</v>
      </c>
      <c r="AGB2" s="0" t="n">
        <v>8.58</v>
      </c>
      <c r="AGC2" s="0" t="n">
        <v>8.59</v>
      </c>
      <c r="AGD2" s="0" t="n">
        <v>8.6</v>
      </c>
      <c r="AGE2" s="0" t="n">
        <v>8.61</v>
      </c>
      <c r="AGF2" s="0" t="n">
        <v>8.62</v>
      </c>
      <c r="AGG2" s="0" t="n">
        <v>8.63</v>
      </c>
      <c r="AGH2" s="0" t="n">
        <v>8.64</v>
      </c>
      <c r="AGI2" s="0" t="n">
        <v>8.65</v>
      </c>
      <c r="AGJ2" s="0" t="n">
        <v>8.66</v>
      </c>
      <c r="AGK2" s="0" t="n">
        <v>8.67</v>
      </c>
      <c r="AGL2" s="0" t="n">
        <v>8.68</v>
      </c>
      <c r="AGM2" s="0" t="n">
        <v>8.69</v>
      </c>
      <c r="AGN2" s="0" t="n">
        <v>8.7</v>
      </c>
      <c r="AGO2" s="0" t="n">
        <v>8.71</v>
      </c>
      <c r="AGP2" s="0" t="n">
        <v>8.72</v>
      </c>
      <c r="AGQ2" s="0" t="n">
        <v>8.73</v>
      </c>
      <c r="AGR2" s="0" t="n">
        <v>8.74</v>
      </c>
      <c r="AGS2" s="0" t="n">
        <v>8.75</v>
      </c>
      <c r="AGT2" s="0" t="n">
        <v>8.76</v>
      </c>
      <c r="AGU2" s="0" t="n">
        <v>8.77</v>
      </c>
      <c r="AGV2" s="0" t="n">
        <v>8.78</v>
      </c>
      <c r="AGW2" s="0" t="n">
        <v>8.79</v>
      </c>
      <c r="AGX2" s="0" t="n">
        <v>8.8</v>
      </c>
      <c r="AGY2" s="0" t="n">
        <v>8.81</v>
      </c>
      <c r="AGZ2" s="0" t="n">
        <v>8.82</v>
      </c>
      <c r="AHA2" s="0" t="n">
        <v>8.83</v>
      </c>
      <c r="AHB2" s="0" t="n">
        <v>8.84</v>
      </c>
      <c r="AHC2" s="0" t="n">
        <v>8.85</v>
      </c>
      <c r="AHD2" s="0" t="n">
        <v>8.86</v>
      </c>
      <c r="AHE2" s="0" t="n">
        <v>8.87</v>
      </c>
      <c r="AHF2" s="0" t="n">
        <v>8.88</v>
      </c>
      <c r="AHG2" s="0" t="n">
        <v>8.89</v>
      </c>
      <c r="AHH2" s="0" t="n">
        <v>8.9</v>
      </c>
      <c r="AHI2" s="0" t="n">
        <v>8.91</v>
      </c>
      <c r="AHJ2" s="0" t="n">
        <v>8.92</v>
      </c>
      <c r="AHK2" s="0" t="n">
        <v>8.93</v>
      </c>
      <c r="AHL2" s="0" t="n">
        <v>8.94</v>
      </c>
      <c r="AHM2" s="0" t="n">
        <v>8.95</v>
      </c>
      <c r="AHN2" s="0" t="n">
        <v>8.96</v>
      </c>
      <c r="AHO2" s="0" t="n">
        <v>8.97</v>
      </c>
      <c r="AHP2" s="0" t="n">
        <v>8.98</v>
      </c>
      <c r="AHQ2" s="0" t="n">
        <v>8.99</v>
      </c>
      <c r="AHR2" s="0" t="n">
        <v>9</v>
      </c>
      <c r="AHS2" s="0" t="n">
        <v>9.01</v>
      </c>
      <c r="AHT2" s="0" t="n">
        <v>9.02</v>
      </c>
      <c r="AHU2" s="0" t="n">
        <v>9.03</v>
      </c>
      <c r="AHV2" s="0" t="n">
        <v>9.04</v>
      </c>
      <c r="AHW2" s="0" t="n">
        <v>9.05</v>
      </c>
      <c r="AHX2" s="0" t="n">
        <v>9.06</v>
      </c>
      <c r="AHY2" s="0" t="n">
        <v>9.07</v>
      </c>
      <c r="AHZ2" s="0" t="n">
        <v>9.08</v>
      </c>
      <c r="AIA2" s="0" t="n">
        <v>9.09</v>
      </c>
      <c r="AIB2" s="0" t="n">
        <v>9.1</v>
      </c>
      <c r="AIC2" s="0" t="n">
        <v>9.11</v>
      </c>
      <c r="AID2" s="0" t="n">
        <v>9.12</v>
      </c>
      <c r="AIE2" s="0" t="n">
        <v>9.13</v>
      </c>
      <c r="AIF2" s="0" t="n">
        <v>9.14</v>
      </c>
      <c r="AIG2" s="0" t="n">
        <v>9.15</v>
      </c>
      <c r="AIH2" s="0" t="n">
        <v>9.16</v>
      </c>
      <c r="AII2" s="0" t="n">
        <v>9.17</v>
      </c>
      <c r="AIJ2" s="0" t="n">
        <v>9.18</v>
      </c>
      <c r="AIK2" s="0" t="n">
        <v>9.19</v>
      </c>
      <c r="AIL2" s="0" t="n">
        <v>9.2</v>
      </c>
      <c r="AIM2" s="0" t="n">
        <v>9.21</v>
      </c>
      <c r="AIN2" s="0" t="n">
        <v>9.22</v>
      </c>
      <c r="AIO2" s="0" t="n">
        <v>9.23</v>
      </c>
      <c r="AIP2" s="0" t="n">
        <v>9.24</v>
      </c>
      <c r="AIQ2" s="0" t="n">
        <v>9.25</v>
      </c>
      <c r="AIR2" s="0" t="n">
        <v>9.26</v>
      </c>
      <c r="AIS2" s="0" t="n">
        <v>9.27</v>
      </c>
      <c r="AIT2" s="0" t="n">
        <v>9.28</v>
      </c>
      <c r="AIU2" s="0" t="n">
        <v>9.29</v>
      </c>
      <c r="AIV2" s="0" t="n">
        <v>9.3</v>
      </c>
      <c r="AIW2" s="0" t="n">
        <v>9.31</v>
      </c>
      <c r="AIX2" s="0" t="n">
        <v>9.32</v>
      </c>
      <c r="AIY2" s="0" t="n">
        <v>9.33</v>
      </c>
      <c r="AIZ2" s="0" t="n">
        <v>9.34</v>
      </c>
      <c r="AJA2" s="0" t="n">
        <v>9.35</v>
      </c>
      <c r="AJB2" s="0" t="n">
        <v>9.36</v>
      </c>
      <c r="AJC2" s="0" t="n">
        <v>9.37</v>
      </c>
      <c r="AJD2" s="0" t="n">
        <v>9.38</v>
      </c>
      <c r="AJE2" s="0" t="n">
        <v>9.39</v>
      </c>
      <c r="AJF2" s="0" t="n">
        <v>9.4</v>
      </c>
      <c r="AJG2" s="0" t="n">
        <v>9.41</v>
      </c>
      <c r="AJH2" s="0" t="n">
        <v>9.42</v>
      </c>
      <c r="AJI2" s="0" t="n">
        <v>9.43</v>
      </c>
      <c r="AJJ2" s="0" t="n">
        <v>9.44</v>
      </c>
      <c r="AJK2" s="0" t="n">
        <v>9.45</v>
      </c>
      <c r="AJL2" s="0" t="n">
        <v>9.46</v>
      </c>
      <c r="AJM2" s="0" t="n">
        <v>9.47</v>
      </c>
      <c r="AJN2" s="0" t="n">
        <v>9.48</v>
      </c>
      <c r="AJO2" s="0" t="n">
        <v>9.49</v>
      </c>
      <c r="AJP2" s="0" t="n">
        <v>9.5</v>
      </c>
      <c r="AJQ2" s="0" t="n">
        <v>9.51</v>
      </c>
      <c r="AJR2" s="0" t="n">
        <v>9.52</v>
      </c>
      <c r="AJS2" s="0" t="n">
        <v>9.53</v>
      </c>
      <c r="AJT2" s="0" t="n">
        <v>9.54</v>
      </c>
      <c r="AJU2" s="0" t="n">
        <v>9.55</v>
      </c>
      <c r="AJV2" s="0" t="n">
        <v>9.56</v>
      </c>
      <c r="AJW2" s="0" t="n">
        <v>9.57</v>
      </c>
      <c r="AJX2" s="0" t="n">
        <v>9.58</v>
      </c>
      <c r="AJY2" s="0" t="n">
        <v>9.59</v>
      </c>
      <c r="AJZ2" s="0" t="n">
        <v>9.6</v>
      </c>
      <c r="AKA2" s="0" t="n">
        <v>9.61</v>
      </c>
      <c r="AKB2" s="0" t="n">
        <v>9.62</v>
      </c>
      <c r="AKC2" s="0" t="n">
        <v>9.63</v>
      </c>
      <c r="AKD2" s="0" t="n">
        <v>9.64</v>
      </c>
      <c r="AKE2" s="0" t="n">
        <v>9.65</v>
      </c>
      <c r="AKF2" s="0" t="n">
        <v>9.66</v>
      </c>
      <c r="AKG2" s="0" t="n">
        <v>9.67</v>
      </c>
      <c r="AKH2" s="0" t="n">
        <v>9.68</v>
      </c>
      <c r="AKI2" s="0" t="n">
        <v>9.69</v>
      </c>
      <c r="AKJ2" s="0" t="n">
        <v>9.7</v>
      </c>
      <c r="AKK2" s="0" t="n">
        <v>9.71</v>
      </c>
      <c r="AKL2" s="0" t="n">
        <v>9.72</v>
      </c>
      <c r="AKM2" s="0" t="n">
        <v>9.73</v>
      </c>
      <c r="AKN2" s="0" t="n">
        <v>9.74</v>
      </c>
      <c r="AKO2" s="0" t="n">
        <v>9.75</v>
      </c>
      <c r="AKP2" s="0" t="n">
        <v>9.76</v>
      </c>
      <c r="AKQ2" s="0" t="n">
        <v>9.77</v>
      </c>
      <c r="AKR2" s="0" t="n">
        <v>9.78</v>
      </c>
      <c r="AKS2" s="0" t="n">
        <v>9.79</v>
      </c>
      <c r="AKT2" s="0" t="n">
        <v>9.8</v>
      </c>
      <c r="AKU2" s="0" t="n">
        <v>9.81</v>
      </c>
      <c r="AKV2" s="0" t="n">
        <v>9.82</v>
      </c>
      <c r="AKW2" s="0" t="n">
        <v>9.83</v>
      </c>
      <c r="AKX2" s="0" t="n">
        <v>9.84</v>
      </c>
      <c r="AKY2" s="0" t="n">
        <v>9.85</v>
      </c>
      <c r="AKZ2" s="0" t="n">
        <v>9.86</v>
      </c>
      <c r="ALA2" s="0" t="n">
        <v>9.87</v>
      </c>
      <c r="ALB2" s="0" t="n">
        <v>9.88</v>
      </c>
      <c r="ALC2" s="0" t="n">
        <v>9.89</v>
      </c>
      <c r="ALD2" s="0" t="n">
        <v>9.9</v>
      </c>
      <c r="ALE2" s="0" t="n">
        <v>9.91</v>
      </c>
      <c r="ALF2" s="0" t="n">
        <v>9.92</v>
      </c>
      <c r="ALG2" s="0" t="n">
        <v>9.93</v>
      </c>
      <c r="ALH2" s="0" t="n">
        <v>9.94</v>
      </c>
      <c r="ALI2" s="0" t="n">
        <v>9.95</v>
      </c>
      <c r="ALJ2" s="0" t="n">
        <v>9.96</v>
      </c>
      <c r="ALK2" s="0" t="n">
        <v>9.97</v>
      </c>
      <c r="ALL2" s="0" t="n">
        <v>9.98</v>
      </c>
      <c r="ALM2" s="0" t="n">
        <v>9.99</v>
      </c>
      <c r="ALN2" s="0" t="n">
        <v>10</v>
      </c>
    </row>
    <row r="3" customFormat="false" ht="13.8" hidden="false" customHeight="false" outlineLevel="0" collapsed="false">
      <c r="A3" s="0" t="s">
        <v>11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0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0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  <c r="GS3" s="0" t="n">
        <v>0</v>
      </c>
      <c r="GT3" s="0" t="n">
        <v>0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0</v>
      </c>
      <c r="GZ3" s="0" t="n">
        <v>0</v>
      </c>
      <c r="HA3" s="0" t="n">
        <v>0</v>
      </c>
      <c r="HB3" s="0" t="n">
        <v>0</v>
      </c>
      <c r="HC3" s="0" t="n">
        <v>0</v>
      </c>
      <c r="HD3" s="0" t="n">
        <v>0</v>
      </c>
      <c r="HE3" s="0" t="n">
        <v>0</v>
      </c>
      <c r="HF3" s="0" t="n">
        <v>0</v>
      </c>
      <c r="HG3" s="0" t="n">
        <v>0</v>
      </c>
      <c r="HH3" s="0" t="n">
        <v>0</v>
      </c>
      <c r="HI3" s="0" t="n">
        <v>0</v>
      </c>
      <c r="HJ3" s="0" t="n">
        <v>0</v>
      </c>
      <c r="HK3" s="0" t="n">
        <v>0</v>
      </c>
      <c r="HL3" s="0" t="n">
        <v>0</v>
      </c>
      <c r="HM3" s="0" t="n">
        <v>0</v>
      </c>
      <c r="HN3" s="0" t="n">
        <v>0</v>
      </c>
      <c r="HO3" s="0" t="n">
        <v>0</v>
      </c>
      <c r="HP3" s="0" t="n">
        <v>0</v>
      </c>
      <c r="HQ3" s="0" t="n">
        <v>0</v>
      </c>
      <c r="HR3" s="0" t="n">
        <v>0</v>
      </c>
      <c r="HS3" s="0" t="n">
        <v>0</v>
      </c>
      <c r="HT3" s="0" t="n">
        <v>0</v>
      </c>
      <c r="HU3" s="0" t="n">
        <v>0</v>
      </c>
      <c r="HV3" s="0" t="n">
        <v>0</v>
      </c>
      <c r="HW3" s="0" t="n">
        <v>0</v>
      </c>
      <c r="HX3" s="0" t="n">
        <v>0</v>
      </c>
      <c r="HY3" s="0" t="n">
        <v>0</v>
      </c>
      <c r="HZ3" s="0" t="n">
        <v>0</v>
      </c>
      <c r="IA3" s="0" t="n">
        <v>0</v>
      </c>
      <c r="IB3" s="0" t="n">
        <v>0</v>
      </c>
      <c r="IC3" s="0" t="n">
        <v>0</v>
      </c>
      <c r="ID3" s="0" t="n">
        <v>0</v>
      </c>
      <c r="IE3" s="0" t="n">
        <v>0</v>
      </c>
      <c r="IF3" s="0" t="n">
        <v>0</v>
      </c>
      <c r="IG3" s="0" t="n">
        <v>0</v>
      </c>
      <c r="IH3" s="0" t="n">
        <v>0</v>
      </c>
      <c r="II3" s="0" t="n">
        <v>0</v>
      </c>
      <c r="IJ3" s="0" t="n">
        <v>0</v>
      </c>
      <c r="IK3" s="0" t="n">
        <v>0</v>
      </c>
      <c r="IL3" s="0" t="n">
        <v>0</v>
      </c>
      <c r="IM3" s="0" t="n">
        <v>0</v>
      </c>
      <c r="IN3" s="0" t="n">
        <v>0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0</v>
      </c>
      <c r="IW3" s="0" t="n">
        <v>0</v>
      </c>
      <c r="IX3" s="0" t="n">
        <v>0</v>
      </c>
      <c r="IY3" s="0" t="n">
        <v>0</v>
      </c>
      <c r="IZ3" s="0" t="n">
        <v>0</v>
      </c>
      <c r="JA3" s="0" t="n">
        <v>0</v>
      </c>
      <c r="JB3" s="0" t="n">
        <v>0</v>
      </c>
      <c r="JC3" s="0" t="n">
        <v>0</v>
      </c>
      <c r="JD3" s="0" t="n">
        <v>0</v>
      </c>
      <c r="JE3" s="0" t="n">
        <v>0</v>
      </c>
      <c r="JF3" s="0" t="n">
        <v>0</v>
      </c>
      <c r="JG3" s="0" t="n">
        <v>0</v>
      </c>
      <c r="JH3" s="0" t="n">
        <v>0</v>
      </c>
      <c r="JI3" s="0" t="n">
        <v>0</v>
      </c>
      <c r="JJ3" s="0" t="n">
        <v>0</v>
      </c>
      <c r="JK3" s="0" t="n">
        <v>0</v>
      </c>
      <c r="JL3" s="0" t="n">
        <v>0</v>
      </c>
      <c r="JM3" s="0" t="n">
        <v>0</v>
      </c>
      <c r="JN3" s="0" t="n">
        <v>0</v>
      </c>
      <c r="JO3" s="0" t="n">
        <v>0</v>
      </c>
      <c r="JP3" s="0" t="n">
        <v>0</v>
      </c>
      <c r="JQ3" s="0" t="n">
        <v>0</v>
      </c>
      <c r="JR3" s="0" t="n">
        <v>0</v>
      </c>
      <c r="JS3" s="0" t="n">
        <v>0</v>
      </c>
      <c r="JT3" s="0" t="n">
        <v>0</v>
      </c>
      <c r="JU3" s="0" t="n">
        <v>0</v>
      </c>
      <c r="JV3" s="0" t="n">
        <v>0</v>
      </c>
      <c r="JW3" s="0" t="n">
        <v>0</v>
      </c>
      <c r="JX3" s="0" t="n">
        <v>0</v>
      </c>
      <c r="JY3" s="0" t="n">
        <v>0</v>
      </c>
      <c r="JZ3" s="0" t="n">
        <v>0</v>
      </c>
      <c r="KA3" s="0" t="n">
        <v>0</v>
      </c>
      <c r="KB3" s="0" t="n">
        <v>0</v>
      </c>
      <c r="KC3" s="0" t="n">
        <v>0</v>
      </c>
      <c r="KD3" s="0" t="n">
        <v>0</v>
      </c>
      <c r="KE3" s="0" t="n">
        <v>0</v>
      </c>
      <c r="KF3" s="0" t="n">
        <v>0</v>
      </c>
      <c r="KG3" s="0" t="n">
        <v>0</v>
      </c>
      <c r="KH3" s="0" t="n">
        <v>0</v>
      </c>
      <c r="KI3" s="0" t="n">
        <v>0</v>
      </c>
      <c r="KJ3" s="0" t="n">
        <v>0</v>
      </c>
      <c r="KK3" s="0" t="n">
        <v>0</v>
      </c>
      <c r="KL3" s="0" t="n">
        <v>0</v>
      </c>
      <c r="KM3" s="0" t="n">
        <v>0</v>
      </c>
      <c r="KN3" s="0" t="n">
        <v>0</v>
      </c>
      <c r="KO3" s="0" t="n">
        <v>0</v>
      </c>
      <c r="KP3" s="0" t="n">
        <v>0</v>
      </c>
      <c r="KQ3" s="0" t="n">
        <v>0</v>
      </c>
      <c r="KR3" s="0" t="n">
        <v>0</v>
      </c>
      <c r="KS3" s="0" t="n">
        <v>0</v>
      </c>
      <c r="KT3" s="0" t="n">
        <v>0</v>
      </c>
      <c r="KU3" s="0" t="n">
        <v>0</v>
      </c>
      <c r="KV3" s="0" t="n">
        <v>0</v>
      </c>
      <c r="KW3" s="0" t="n">
        <v>0</v>
      </c>
      <c r="KX3" s="0" t="n">
        <v>0</v>
      </c>
      <c r="KY3" s="0" t="n">
        <v>0</v>
      </c>
      <c r="KZ3" s="0" t="n">
        <v>0</v>
      </c>
      <c r="LA3" s="0" t="n">
        <v>0</v>
      </c>
      <c r="LB3" s="0" t="n">
        <v>0</v>
      </c>
      <c r="LC3" s="0" t="n">
        <v>0</v>
      </c>
      <c r="LD3" s="0" t="n">
        <v>0</v>
      </c>
      <c r="LE3" s="0" t="n">
        <v>0</v>
      </c>
      <c r="LF3" s="0" t="n">
        <v>0</v>
      </c>
      <c r="LG3" s="0" t="n">
        <v>0</v>
      </c>
      <c r="LH3" s="0" t="n">
        <v>0</v>
      </c>
      <c r="LI3" s="0" t="n">
        <v>0</v>
      </c>
      <c r="LJ3" s="0" t="n">
        <v>0</v>
      </c>
      <c r="LK3" s="0" t="n">
        <v>0</v>
      </c>
      <c r="LL3" s="0" t="n">
        <v>0</v>
      </c>
      <c r="LM3" s="0" t="n">
        <v>0</v>
      </c>
      <c r="LN3" s="0" t="n">
        <v>0</v>
      </c>
      <c r="LO3" s="0" t="n">
        <v>0</v>
      </c>
      <c r="LP3" s="0" t="n">
        <v>0</v>
      </c>
      <c r="LQ3" s="0" t="n">
        <v>0</v>
      </c>
      <c r="LR3" s="0" t="n">
        <v>0</v>
      </c>
      <c r="LS3" s="0" t="n">
        <v>0</v>
      </c>
      <c r="LT3" s="0" t="n">
        <v>0</v>
      </c>
      <c r="LU3" s="0" t="n">
        <v>0</v>
      </c>
      <c r="LV3" s="0" t="n">
        <v>0</v>
      </c>
      <c r="LW3" s="0" t="n">
        <v>0</v>
      </c>
      <c r="LX3" s="0" t="n">
        <v>0</v>
      </c>
      <c r="LY3" s="0" t="n">
        <v>0</v>
      </c>
      <c r="LZ3" s="0" t="n">
        <v>0</v>
      </c>
      <c r="MA3" s="0" t="n">
        <v>0</v>
      </c>
      <c r="MB3" s="0" t="n">
        <v>0</v>
      </c>
      <c r="MC3" s="0" t="n">
        <v>0</v>
      </c>
      <c r="MD3" s="0" t="n">
        <v>0</v>
      </c>
      <c r="ME3" s="0" t="n">
        <v>0</v>
      </c>
      <c r="MF3" s="0" t="n">
        <v>0</v>
      </c>
      <c r="MG3" s="0" t="n">
        <v>0</v>
      </c>
      <c r="MH3" s="0" t="n">
        <v>0</v>
      </c>
      <c r="MI3" s="0" t="n">
        <v>0</v>
      </c>
      <c r="MJ3" s="0" t="n">
        <v>0</v>
      </c>
      <c r="MK3" s="0" t="n">
        <v>0</v>
      </c>
      <c r="ML3" s="0" t="n">
        <v>0</v>
      </c>
      <c r="MM3" s="0" t="n">
        <v>0</v>
      </c>
      <c r="MN3" s="0" t="n">
        <v>0</v>
      </c>
      <c r="MO3" s="0" t="n">
        <v>0</v>
      </c>
      <c r="MP3" s="0" t="n">
        <v>0</v>
      </c>
      <c r="MQ3" s="0" t="n">
        <v>0</v>
      </c>
      <c r="MR3" s="0" t="n">
        <v>0</v>
      </c>
      <c r="MS3" s="0" t="n">
        <v>0</v>
      </c>
      <c r="MT3" s="0" t="n">
        <v>0</v>
      </c>
      <c r="MU3" s="0" t="n">
        <v>0</v>
      </c>
      <c r="MV3" s="0" t="n">
        <v>0</v>
      </c>
      <c r="MW3" s="0" t="n">
        <v>0</v>
      </c>
      <c r="MX3" s="0" t="n">
        <v>0</v>
      </c>
      <c r="MY3" s="0" t="n">
        <v>0</v>
      </c>
      <c r="MZ3" s="0" t="n">
        <v>0</v>
      </c>
      <c r="NA3" s="0" t="n">
        <v>0</v>
      </c>
      <c r="NB3" s="0" t="n">
        <v>0</v>
      </c>
      <c r="NC3" s="0" t="n">
        <v>0</v>
      </c>
      <c r="ND3" s="0" t="n">
        <v>0</v>
      </c>
      <c r="NE3" s="0" t="n">
        <v>0</v>
      </c>
      <c r="NF3" s="0" t="n">
        <v>0</v>
      </c>
      <c r="NG3" s="0" t="n">
        <v>0</v>
      </c>
      <c r="NH3" s="0" t="n">
        <v>0</v>
      </c>
      <c r="NI3" s="0" t="n">
        <v>0</v>
      </c>
      <c r="NJ3" s="0" t="n">
        <v>0</v>
      </c>
      <c r="NK3" s="0" t="n">
        <v>0</v>
      </c>
      <c r="NL3" s="0" t="n">
        <v>0</v>
      </c>
      <c r="NM3" s="0" t="n">
        <v>0</v>
      </c>
      <c r="NN3" s="0" t="n">
        <v>0</v>
      </c>
      <c r="NO3" s="0" t="n">
        <v>0</v>
      </c>
      <c r="NP3" s="0" t="n">
        <v>0</v>
      </c>
      <c r="NQ3" s="0" t="n">
        <v>0</v>
      </c>
      <c r="NR3" s="0" t="n">
        <v>0</v>
      </c>
      <c r="NS3" s="0" t="n">
        <v>0</v>
      </c>
      <c r="NT3" s="0" t="n">
        <v>0</v>
      </c>
      <c r="NU3" s="0" t="n">
        <v>0</v>
      </c>
      <c r="NV3" s="0" t="n">
        <v>0</v>
      </c>
      <c r="NW3" s="0" t="n">
        <v>0</v>
      </c>
      <c r="NX3" s="0" t="n">
        <v>0</v>
      </c>
      <c r="NY3" s="0" t="n">
        <v>0</v>
      </c>
      <c r="NZ3" s="0" t="n">
        <v>0</v>
      </c>
      <c r="OA3" s="0" t="n">
        <v>0</v>
      </c>
      <c r="OB3" s="0" t="n">
        <v>0</v>
      </c>
      <c r="OC3" s="0" t="n">
        <v>0</v>
      </c>
      <c r="OD3" s="0" t="n">
        <v>0</v>
      </c>
      <c r="OE3" s="0" t="n">
        <v>0</v>
      </c>
      <c r="OF3" s="0" t="n">
        <v>0</v>
      </c>
      <c r="OG3" s="0" t="n">
        <v>0</v>
      </c>
      <c r="OH3" s="0" t="n">
        <v>0</v>
      </c>
      <c r="OI3" s="0" t="n">
        <v>0</v>
      </c>
      <c r="OJ3" s="0" t="n">
        <v>0</v>
      </c>
      <c r="OK3" s="0" t="n">
        <v>0</v>
      </c>
      <c r="OL3" s="0" t="n">
        <v>0</v>
      </c>
      <c r="OM3" s="0" t="n">
        <v>0</v>
      </c>
      <c r="ON3" s="0" t="n">
        <v>0</v>
      </c>
      <c r="OO3" s="0" t="n">
        <v>0</v>
      </c>
      <c r="OP3" s="0" t="n">
        <v>0</v>
      </c>
      <c r="OQ3" s="0" t="n">
        <v>0</v>
      </c>
      <c r="OR3" s="0" t="n">
        <v>0</v>
      </c>
      <c r="OS3" s="0" t="n">
        <v>0</v>
      </c>
      <c r="OT3" s="0" t="n">
        <v>0</v>
      </c>
      <c r="OU3" s="0" t="n">
        <v>0</v>
      </c>
      <c r="OV3" s="0" t="n">
        <v>0</v>
      </c>
      <c r="OW3" s="0" t="n">
        <v>0</v>
      </c>
      <c r="OX3" s="0" t="n">
        <v>0</v>
      </c>
      <c r="OY3" s="0" t="n">
        <v>0</v>
      </c>
      <c r="OZ3" s="0" t="n">
        <v>0</v>
      </c>
      <c r="PA3" s="0" t="n">
        <v>0</v>
      </c>
      <c r="PB3" s="0" t="n">
        <v>0</v>
      </c>
      <c r="PC3" s="0" t="n">
        <v>0</v>
      </c>
      <c r="PD3" s="0" t="n">
        <v>0</v>
      </c>
      <c r="PE3" s="0" t="n">
        <v>0</v>
      </c>
      <c r="PF3" s="0" t="n">
        <v>0</v>
      </c>
      <c r="PG3" s="0" t="n">
        <v>0</v>
      </c>
      <c r="PH3" s="0" t="n">
        <v>0</v>
      </c>
      <c r="PI3" s="0" t="n">
        <v>0</v>
      </c>
      <c r="PJ3" s="0" t="n">
        <v>0</v>
      </c>
      <c r="PK3" s="0" t="n">
        <v>0</v>
      </c>
      <c r="PL3" s="0" t="n">
        <v>0</v>
      </c>
      <c r="PM3" s="0" t="n">
        <v>0</v>
      </c>
      <c r="PN3" s="0" t="n">
        <v>0</v>
      </c>
      <c r="PO3" s="0" t="n">
        <v>0</v>
      </c>
      <c r="PP3" s="0" t="n">
        <v>0</v>
      </c>
      <c r="PQ3" s="0" t="n">
        <v>0</v>
      </c>
      <c r="PR3" s="0" t="n">
        <v>0</v>
      </c>
      <c r="PS3" s="0" t="n">
        <v>0</v>
      </c>
      <c r="PT3" s="0" t="n">
        <v>0</v>
      </c>
      <c r="PU3" s="0" t="n">
        <v>0</v>
      </c>
      <c r="PV3" s="0" t="n">
        <v>0</v>
      </c>
      <c r="PW3" s="0" t="n">
        <v>0</v>
      </c>
      <c r="PX3" s="0" t="n">
        <v>0</v>
      </c>
      <c r="PY3" s="0" t="n">
        <v>0</v>
      </c>
      <c r="PZ3" s="0" t="n">
        <v>0</v>
      </c>
      <c r="QA3" s="0" t="n">
        <v>0</v>
      </c>
      <c r="QB3" s="0" t="n">
        <v>0</v>
      </c>
      <c r="QC3" s="0" t="n">
        <v>0</v>
      </c>
      <c r="QD3" s="0" t="n">
        <v>0</v>
      </c>
      <c r="QE3" s="0" t="n">
        <v>0</v>
      </c>
      <c r="QF3" s="0" t="n">
        <v>0</v>
      </c>
      <c r="QG3" s="0" t="n">
        <v>0</v>
      </c>
      <c r="QH3" s="0" t="n">
        <v>0</v>
      </c>
      <c r="QI3" s="0" t="n">
        <v>0</v>
      </c>
      <c r="QJ3" s="0" t="n">
        <v>0</v>
      </c>
      <c r="QK3" s="0" t="n">
        <v>0</v>
      </c>
      <c r="QL3" s="0" t="n">
        <v>0</v>
      </c>
      <c r="QM3" s="0" t="n">
        <v>0</v>
      </c>
      <c r="QN3" s="0" t="n">
        <v>0</v>
      </c>
      <c r="QO3" s="0" t="n">
        <v>0</v>
      </c>
      <c r="QP3" s="0" t="n">
        <v>0</v>
      </c>
      <c r="QQ3" s="0" t="n">
        <v>0</v>
      </c>
      <c r="QR3" s="0" t="n">
        <v>0</v>
      </c>
      <c r="QS3" s="0" t="n">
        <v>0</v>
      </c>
      <c r="QT3" s="0" t="n">
        <v>0</v>
      </c>
      <c r="QU3" s="0" t="n">
        <v>0</v>
      </c>
      <c r="QV3" s="0" t="n">
        <v>0</v>
      </c>
      <c r="QW3" s="0" t="n">
        <v>0</v>
      </c>
      <c r="QX3" s="0" t="n">
        <v>0</v>
      </c>
      <c r="QY3" s="0" t="n">
        <v>0</v>
      </c>
      <c r="QZ3" s="0" t="n">
        <v>0</v>
      </c>
      <c r="RA3" s="0" t="n">
        <v>0</v>
      </c>
      <c r="RB3" s="0" t="n">
        <v>0</v>
      </c>
      <c r="RC3" s="0" t="n">
        <v>0</v>
      </c>
      <c r="RD3" s="0" t="n">
        <v>0</v>
      </c>
      <c r="RE3" s="0" t="n">
        <v>0</v>
      </c>
      <c r="RF3" s="0" t="n">
        <v>0</v>
      </c>
      <c r="RG3" s="0" t="n">
        <v>0</v>
      </c>
      <c r="RH3" s="0" t="n">
        <v>0</v>
      </c>
      <c r="RI3" s="0" t="n">
        <v>0</v>
      </c>
      <c r="RJ3" s="0" t="n">
        <v>0</v>
      </c>
      <c r="RK3" s="0" t="n">
        <v>0</v>
      </c>
      <c r="RL3" s="0" t="n">
        <v>0</v>
      </c>
      <c r="RM3" s="0" t="n">
        <v>0</v>
      </c>
      <c r="RN3" s="0" t="n">
        <v>0</v>
      </c>
      <c r="RO3" s="0" t="n">
        <v>0</v>
      </c>
      <c r="RP3" s="0" t="n">
        <v>0</v>
      </c>
      <c r="RQ3" s="0" t="n">
        <v>0</v>
      </c>
      <c r="RR3" s="0" t="n">
        <v>0</v>
      </c>
      <c r="RS3" s="0" t="n">
        <v>0</v>
      </c>
      <c r="RT3" s="0" t="n">
        <v>0</v>
      </c>
      <c r="RU3" s="0" t="n">
        <v>0</v>
      </c>
      <c r="RV3" s="0" t="n">
        <v>0</v>
      </c>
      <c r="RW3" s="0" t="n">
        <v>0</v>
      </c>
      <c r="RX3" s="0" t="n">
        <v>0</v>
      </c>
      <c r="RY3" s="0" t="n">
        <v>0</v>
      </c>
      <c r="RZ3" s="0" t="n">
        <v>0</v>
      </c>
      <c r="SA3" s="0" t="n">
        <v>0</v>
      </c>
      <c r="SB3" s="0" t="n">
        <v>0</v>
      </c>
      <c r="SC3" s="0" t="n">
        <v>0</v>
      </c>
      <c r="SD3" s="0" t="n">
        <v>0</v>
      </c>
      <c r="SE3" s="0" t="n">
        <v>0</v>
      </c>
      <c r="SF3" s="0" t="n">
        <v>0</v>
      </c>
      <c r="SG3" s="0" t="n">
        <v>0</v>
      </c>
      <c r="SH3" s="0" t="n">
        <v>0</v>
      </c>
      <c r="SI3" s="0" t="n">
        <v>0</v>
      </c>
      <c r="SJ3" s="0" t="n">
        <v>0</v>
      </c>
      <c r="SK3" s="0" t="n">
        <v>0</v>
      </c>
      <c r="SL3" s="0" t="n">
        <v>0</v>
      </c>
      <c r="SM3" s="0" t="n">
        <v>0</v>
      </c>
      <c r="SN3" s="0" t="n">
        <v>0</v>
      </c>
      <c r="SO3" s="0" t="n">
        <v>0</v>
      </c>
      <c r="SP3" s="0" t="n">
        <v>0</v>
      </c>
      <c r="SQ3" s="0" t="n">
        <v>0</v>
      </c>
      <c r="SR3" s="0" t="n">
        <v>0</v>
      </c>
      <c r="SS3" s="0" t="n">
        <v>0</v>
      </c>
      <c r="ST3" s="0" t="n">
        <v>0</v>
      </c>
      <c r="SU3" s="0" t="n">
        <v>0</v>
      </c>
      <c r="SV3" s="0" t="n">
        <v>0</v>
      </c>
      <c r="SW3" s="0" t="n">
        <v>0</v>
      </c>
      <c r="SX3" s="0" t="n">
        <v>0</v>
      </c>
      <c r="SY3" s="0" t="n">
        <v>0</v>
      </c>
      <c r="SZ3" s="0" t="n">
        <v>0</v>
      </c>
      <c r="TA3" s="0" t="n">
        <v>0</v>
      </c>
      <c r="TB3" s="0" t="n">
        <v>0</v>
      </c>
      <c r="TC3" s="0" t="n">
        <v>0</v>
      </c>
      <c r="TD3" s="0" t="n">
        <v>0</v>
      </c>
      <c r="TE3" s="0" t="n">
        <v>0</v>
      </c>
      <c r="TF3" s="0" t="n">
        <v>0</v>
      </c>
      <c r="TG3" s="0" t="n">
        <v>0</v>
      </c>
      <c r="TH3" s="0" t="n">
        <v>0</v>
      </c>
      <c r="TI3" s="0" t="n">
        <v>0</v>
      </c>
      <c r="TJ3" s="0" t="n">
        <v>0</v>
      </c>
      <c r="TK3" s="0" t="n">
        <v>0</v>
      </c>
      <c r="TL3" s="0" t="n">
        <v>0</v>
      </c>
      <c r="TM3" s="0" t="n">
        <v>0</v>
      </c>
      <c r="TN3" s="0" t="n">
        <v>0</v>
      </c>
      <c r="TO3" s="0" t="n">
        <v>0</v>
      </c>
      <c r="TP3" s="0" t="n">
        <v>0</v>
      </c>
      <c r="TQ3" s="0" t="n">
        <v>0</v>
      </c>
      <c r="TR3" s="0" t="n">
        <v>0</v>
      </c>
      <c r="TS3" s="0" t="n">
        <v>0</v>
      </c>
      <c r="TT3" s="0" t="n">
        <v>0</v>
      </c>
      <c r="TU3" s="0" t="n">
        <v>0</v>
      </c>
      <c r="TV3" s="0" t="n">
        <v>0</v>
      </c>
      <c r="TW3" s="0" t="n">
        <v>0</v>
      </c>
      <c r="TX3" s="0" t="n">
        <v>0</v>
      </c>
      <c r="TY3" s="0" t="n">
        <v>0</v>
      </c>
      <c r="TZ3" s="0" t="n">
        <v>0</v>
      </c>
      <c r="UA3" s="0" t="n">
        <v>0</v>
      </c>
      <c r="UB3" s="0" t="n">
        <v>0</v>
      </c>
      <c r="UC3" s="0" t="n">
        <v>0</v>
      </c>
      <c r="UD3" s="0" t="n">
        <v>0</v>
      </c>
      <c r="UE3" s="0" t="n">
        <v>0</v>
      </c>
      <c r="UF3" s="0" t="n">
        <v>0</v>
      </c>
      <c r="UG3" s="0" t="n">
        <v>0</v>
      </c>
      <c r="UH3" s="0" t="n">
        <v>0</v>
      </c>
      <c r="UI3" s="0" t="n">
        <v>0</v>
      </c>
      <c r="UJ3" s="0" t="n">
        <v>0</v>
      </c>
      <c r="UK3" s="0" t="n">
        <v>0</v>
      </c>
      <c r="UL3" s="0" t="n">
        <v>0</v>
      </c>
      <c r="UM3" s="0" t="n">
        <v>0</v>
      </c>
      <c r="UN3" s="0" t="n">
        <v>0</v>
      </c>
      <c r="UO3" s="0" t="n">
        <v>0</v>
      </c>
      <c r="UP3" s="0" t="n">
        <v>0</v>
      </c>
      <c r="UQ3" s="0" t="n">
        <v>0</v>
      </c>
      <c r="UR3" s="0" t="n">
        <v>0</v>
      </c>
      <c r="US3" s="0" t="n">
        <v>0</v>
      </c>
      <c r="UT3" s="0" t="n">
        <v>0</v>
      </c>
      <c r="UU3" s="0" t="n">
        <v>0</v>
      </c>
      <c r="UV3" s="0" t="n">
        <v>0</v>
      </c>
      <c r="UW3" s="0" t="n">
        <v>0</v>
      </c>
      <c r="UX3" s="0" t="n">
        <v>0</v>
      </c>
      <c r="UY3" s="0" t="n">
        <v>0</v>
      </c>
      <c r="UZ3" s="0" t="n">
        <v>0</v>
      </c>
      <c r="VA3" s="0" t="n">
        <v>0</v>
      </c>
      <c r="VB3" s="0" t="n">
        <v>0</v>
      </c>
      <c r="VC3" s="0" t="n">
        <v>0</v>
      </c>
      <c r="VD3" s="0" t="n">
        <v>0</v>
      </c>
      <c r="VE3" s="0" t="n">
        <v>0</v>
      </c>
      <c r="VF3" s="0" t="n">
        <v>0</v>
      </c>
      <c r="VG3" s="0" t="n">
        <v>0</v>
      </c>
      <c r="VH3" s="0" t="n">
        <v>0</v>
      </c>
      <c r="VI3" s="0" t="n">
        <v>0</v>
      </c>
      <c r="VJ3" s="0" t="n">
        <v>0</v>
      </c>
      <c r="VK3" s="0" t="n">
        <v>0</v>
      </c>
      <c r="VL3" s="0" t="n">
        <v>0</v>
      </c>
      <c r="VM3" s="0" t="n">
        <v>0</v>
      </c>
      <c r="VN3" s="0" t="n">
        <v>0</v>
      </c>
      <c r="VO3" s="0" t="n">
        <v>0</v>
      </c>
      <c r="VP3" s="0" t="n">
        <v>0</v>
      </c>
      <c r="VQ3" s="0" t="n">
        <v>0</v>
      </c>
      <c r="VR3" s="0" t="n">
        <v>0</v>
      </c>
      <c r="VS3" s="0" t="n">
        <v>0</v>
      </c>
      <c r="VT3" s="0" t="n">
        <v>0</v>
      </c>
      <c r="VU3" s="0" t="n">
        <v>0</v>
      </c>
      <c r="VV3" s="0" t="n">
        <v>0</v>
      </c>
      <c r="VW3" s="0" t="n">
        <v>0</v>
      </c>
      <c r="VX3" s="0" t="n">
        <v>0</v>
      </c>
      <c r="VY3" s="0" t="n">
        <v>0</v>
      </c>
      <c r="VZ3" s="0" t="n">
        <v>0</v>
      </c>
      <c r="WA3" s="0" t="n">
        <v>0</v>
      </c>
      <c r="WB3" s="0" t="n">
        <v>0</v>
      </c>
      <c r="WC3" s="0" t="n">
        <v>0</v>
      </c>
      <c r="WD3" s="0" t="n">
        <v>0</v>
      </c>
      <c r="WE3" s="0" t="n">
        <v>0</v>
      </c>
      <c r="WF3" s="0" t="n">
        <v>0</v>
      </c>
      <c r="WG3" s="0" t="n">
        <v>0</v>
      </c>
      <c r="WH3" s="0" t="n">
        <v>0</v>
      </c>
      <c r="WI3" s="0" t="n">
        <v>0</v>
      </c>
      <c r="WJ3" s="0" t="n">
        <v>0</v>
      </c>
      <c r="WK3" s="0" t="n">
        <v>0</v>
      </c>
      <c r="WL3" s="0" t="n">
        <v>0</v>
      </c>
      <c r="WM3" s="0" t="n">
        <v>0</v>
      </c>
      <c r="WN3" s="0" t="n">
        <v>0</v>
      </c>
      <c r="WO3" s="0" t="n">
        <v>0</v>
      </c>
      <c r="WP3" s="0" t="n">
        <v>0</v>
      </c>
      <c r="WQ3" s="0" t="n">
        <v>0</v>
      </c>
      <c r="WR3" s="0" t="n">
        <v>0</v>
      </c>
      <c r="WS3" s="0" t="n">
        <v>0</v>
      </c>
      <c r="WT3" s="0" t="n">
        <v>0</v>
      </c>
      <c r="WU3" s="0" t="n">
        <v>0</v>
      </c>
      <c r="WV3" s="0" t="n">
        <v>0</v>
      </c>
      <c r="WW3" s="0" t="n">
        <v>0</v>
      </c>
      <c r="WX3" s="0" t="n">
        <v>0</v>
      </c>
      <c r="WY3" s="0" t="n">
        <v>0</v>
      </c>
      <c r="WZ3" s="0" t="n">
        <v>0</v>
      </c>
      <c r="XA3" s="0" t="n">
        <v>0</v>
      </c>
      <c r="XB3" s="0" t="n">
        <v>0</v>
      </c>
      <c r="XC3" s="0" t="n">
        <v>0</v>
      </c>
      <c r="XD3" s="0" t="n">
        <v>0</v>
      </c>
      <c r="XE3" s="0" t="n">
        <v>0</v>
      </c>
      <c r="XF3" s="0" t="n">
        <v>0</v>
      </c>
      <c r="XG3" s="0" t="n">
        <v>0</v>
      </c>
      <c r="XH3" s="0" t="n">
        <v>0</v>
      </c>
      <c r="XI3" s="0" t="n">
        <v>0</v>
      </c>
      <c r="XJ3" s="0" t="n">
        <v>0</v>
      </c>
      <c r="XK3" s="0" t="n">
        <v>0</v>
      </c>
      <c r="XL3" s="0" t="n">
        <v>0</v>
      </c>
      <c r="XM3" s="0" t="n">
        <v>0</v>
      </c>
      <c r="XN3" s="0" t="n">
        <v>0</v>
      </c>
      <c r="XO3" s="0" t="n">
        <v>0</v>
      </c>
      <c r="XP3" s="0" t="n">
        <v>0</v>
      </c>
      <c r="XQ3" s="0" t="n">
        <v>0</v>
      </c>
      <c r="XR3" s="0" t="n">
        <v>0</v>
      </c>
      <c r="XS3" s="0" t="n">
        <v>0</v>
      </c>
      <c r="XT3" s="0" t="n">
        <v>0</v>
      </c>
      <c r="XU3" s="0" t="n">
        <v>0</v>
      </c>
      <c r="XV3" s="0" t="n">
        <v>0</v>
      </c>
      <c r="XW3" s="0" t="n">
        <v>0</v>
      </c>
      <c r="XX3" s="0" t="n">
        <v>0</v>
      </c>
      <c r="XY3" s="0" t="n">
        <v>0</v>
      </c>
      <c r="XZ3" s="0" t="n">
        <v>0</v>
      </c>
      <c r="YA3" s="0" t="n">
        <v>0</v>
      </c>
      <c r="YB3" s="0" t="n">
        <v>0</v>
      </c>
      <c r="YC3" s="0" t="n">
        <v>0</v>
      </c>
      <c r="YD3" s="0" t="n">
        <v>0</v>
      </c>
      <c r="YE3" s="0" t="n">
        <v>0</v>
      </c>
      <c r="YF3" s="0" t="n">
        <v>0</v>
      </c>
      <c r="YG3" s="0" t="n">
        <v>0</v>
      </c>
      <c r="YH3" s="0" t="n">
        <v>0</v>
      </c>
      <c r="YI3" s="0" t="n">
        <v>0</v>
      </c>
      <c r="YJ3" s="0" t="n">
        <v>0</v>
      </c>
      <c r="YK3" s="0" t="n">
        <v>0</v>
      </c>
      <c r="YL3" s="0" t="n">
        <v>0</v>
      </c>
      <c r="YM3" s="0" t="n">
        <v>0</v>
      </c>
      <c r="YN3" s="0" t="n">
        <v>0</v>
      </c>
      <c r="YO3" s="0" t="n">
        <v>0</v>
      </c>
      <c r="YP3" s="0" t="n">
        <v>0</v>
      </c>
      <c r="YQ3" s="0" t="n">
        <v>0</v>
      </c>
      <c r="YR3" s="0" t="n">
        <v>0</v>
      </c>
      <c r="YS3" s="0" t="n">
        <v>0</v>
      </c>
      <c r="YT3" s="0" t="n">
        <v>0</v>
      </c>
      <c r="YU3" s="0" t="n">
        <v>0</v>
      </c>
      <c r="YV3" s="0" t="n">
        <v>0</v>
      </c>
      <c r="YW3" s="0" t="n">
        <v>0</v>
      </c>
      <c r="YX3" s="0" t="n">
        <v>0</v>
      </c>
      <c r="YY3" s="0" t="n">
        <v>0</v>
      </c>
      <c r="YZ3" s="0" t="n">
        <v>0</v>
      </c>
      <c r="ZA3" s="0" t="n">
        <v>0</v>
      </c>
      <c r="ZB3" s="0" t="n">
        <v>0</v>
      </c>
      <c r="ZC3" s="0" t="n">
        <v>0</v>
      </c>
      <c r="ZD3" s="0" t="n">
        <v>0</v>
      </c>
      <c r="ZE3" s="0" t="n">
        <v>0</v>
      </c>
      <c r="ZF3" s="0" t="n">
        <v>0</v>
      </c>
      <c r="ZG3" s="0" t="n">
        <v>0</v>
      </c>
      <c r="ZH3" s="0" t="n">
        <v>0</v>
      </c>
      <c r="ZI3" s="0" t="n">
        <v>0</v>
      </c>
      <c r="ZJ3" s="0" t="n">
        <v>0</v>
      </c>
      <c r="ZK3" s="0" t="n">
        <v>0</v>
      </c>
      <c r="ZL3" s="0" t="n">
        <v>0</v>
      </c>
      <c r="ZM3" s="0" t="n">
        <v>0</v>
      </c>
      <c r="ZN3" s="0" t="n">
        <v>0</v>
      </c>
      <c r="ZO3" s="0" t="n">
        <v>0</v>
      </c>
      <c r="ZP3" s="0" t="n">
        <v>0</v>
      </c>
      <c r="ZQ3" s="0" t="n">
        <v>0</v>
      </c>
      <c r="ZR3" s="0" t="n">
        <v>0</v>
      </c>
      <c r="ZS3" s="0" t="n">
        <v>0</v>
      </c>
      <c r="ZT3" s="0" t="n">
        <v>0</v>
      </c>
      <c r="ZU3" s="0" t="n">
        <v>0</v>
      </c>
      <c r="ZV3" s="0" t="n">
        <v>0</v>
      </c>
      <c r="ZW3" s="0" t="n">
        <v>0</v>
      </c>
      <c r="ZX3" s="0" t="n">
        <v>0</v>
      </c>
      <c r="ZY3" s="0" t="n">
        <v>0</v>
      </c>
      <c r="ZZ3" s="0" t="n">
        <v>0</v>
      </c>
      <c r="AAA3" s="0" t="n">
        <v>0</v>
      </c>
      <c r="AAB3" s="0" t="n">
        <v>0</v>
      </c>
      <c r="AAC3" s="0" t="n">
        <v>0</v>
      </c>
      <c r="AAD3" s="0" t="n">
        <v>0</v>
      </c>
      <c r="AAE3" s="0" t="n">
        <v>0</v>
      </c>
      <c r="AAF3" s="0" t="n">
        <v>0</v>
      </c>
      <c r="AAG3" s="0" t="n">
        <v>0</v>
      </c>
      <c r="AAH3" s="0" t="n">
        <v>0</v>
      </c>
      <c r="AAI3" s="0" t="n">
        <v>0</v>
      </c>
      <c r="AAJ3" s="0" t="n">
        <v>0</v>
      </c>
      <c r="AAK3" s="0" t="n">
        <v>0</v>
      </c>
      <c r="AAL3" s="0" t="n">
        <v>0</v>
      </c>
      <c r="AAM3" s="0" t="n">
        <v>0</v>
      </c>
      <c r="AAN3" s="0" t="n">
        <v>0</v>
      </c>
      <c r="AAO3" s="0" t="n">
        <v>0</v>
      </c>
      <c r="AAP3" s="0" t="n">
        <v>0</v>
      </c>
      <c r="AAQ3" s="0" t="n">
        <v>0</v>
      </c>
      <c r="AAR3" s="0" t="n">
        <v>0</v>
      </c>
      <c r="AAS3" s="0" t="n">
        <v>0</v>
      </c>
      <c r="AAT3" s="0" t="n">
        <v>0</v>
      </c>
      <c r="AAU3" s="0" t="n">
        <v>0</v>
      </c>
      <c r="AAV3" s="0" t="n">
        <v>0</v>
      </c>
      <c r="AAW3" s="0" t="n">
        <v>0</v>
      </c>
      <c r="AAX3" s="0" t="n">
        <v>0</v>
      </c>
      <c r="AAY3" s="0" t="n">
        <v>0</v>
      </c>
      <c r="AAZ3" s="0" t="n">
        <v>0</v>
      </c>
      <c r="ABA3" s="0" t="n">
        <v>0</v>
      </c>
      <c r="ABB3" s="0" t="n">
        <v>0</v>
      </c>
      <c r="ABC3" s="0" t="n">
        <v>0</v>
      </c>
      <c r="ABD3" s="0" t="n">
        <v>0</v>
      </c>
      <c r="ABE3" s="0" t="n">
        <v>0</v>
      </c>
      <c r="ABF3" s="0" t="n">
        <v>0</v>
      </c>
      <c r="ABG3" s="0" t="n">
        <v>0</v>
      </c>
      <c r="ABH3" s="0" t="n">
        <v>0</v>
      </c>
      <c r="ABI3" s="0" t="n">
        <v>0</v>
      </c>
      <c r="ABJ3" s="0" t="n">
        <v>0</v>
      </c>
      <c r="ABK3" s="0" t="n">
        <v>0</v>
      </c>
      <c r="ABL3" s="0" t="n">
        <v>0</v>
      </c>
      <c r="ABM3" s="0" t="n">
        <v>0</v>
      </c>
      <c r="ABN3" s="0" t="n">
        <v>0</v>
      </c>
      <c r="ABO3" s="0" t="n">
        <v>0</v>
      </c>
      <c r="ABP3" s="0" t="n">
        <v>0</v>
      </c>
      <c r="ABQ3" s="0" t="n">
        <v>0</v>
      </c>
      <c r="ABR3" s="0" t="n">
        <v>0</v>
      </c>
      <c r="ABS3" s="0" t="n">
        <v>0</v>
      </c>
      <c r="ABT3" s="0" t="n">
        <v>0</v>
      </c>
      <c r="ABU3" s="0" t="n">
        <v>0</v>
      </c>
      <c r="ABV3" s="0" t="n">
        <v>0</v>
      </c>
      <c r="ABW3" s="0" t="n">
        <v>0</v>
      </c>
      <c r="ABX3" s="0" t="n">
        <v>0</v>
      </c>
      <c r="ABY3" s="0" t="n">
        <v>0</v>
      </c>
      <c r="ABZ3" s="0" t="n">
        <v>0</v>
      </c>
      <c r="ACA3" s="0" t="n">
        <v>0</v>
      </c>
      <c r="ACB3" s="0" t="n">
        <v>0</v>
      </c>
      <c r="ACC3" s="0" t="n">
        <v>0</v>
      </c>
      <c r="ACD3" s="0" t="n">
        <v>0</v>
      </c>
      <c r="ACE3" s="0" t="n">
        <v>0</v>
      </c>
      <c r="ACF3" s="0" t="n">
        <v>0</v>
      </c>
      <c r="ACG3" s="0" t="n">
        <v>0</v>
      </c>
      <c r="ACH3" s="0" t="n">
        <v>0</v>
      </c>
      <c r="ACI3" s="0" t="n">
        <v>0</v>
      </c>
      <c r="ACJ3" s="0" t="n">
        <v>0</v>
      </c>
      <c r="ACK3" s="0" t="n">
        <v>0</v>
      </c>
      <c r="ACL3" s="0" t="n">
        <v>0</v>
      </c>
      <c r="ACM3" s="0" t="n">
        <v>0</v>
      </c>
      <c r="ACN3" s="0" t="n">
        <v>0</v>
      </c>
      <c r="ACO3" s="0" t="n">
        <v>0</v>
      </c>
      <c r="ACP3" s="0" t="n">
        <v>0</v>
      </c>
      <c r="ACQ3" s="0" t="n">
        <v>0</v>
      </c>
      <c r="ACR3" s="0" t="n">
        <v>0</v>
      </c>
      <c r="ACS3" s="0" t="n">
        <v>0</v>
      </c>
      <c r="ACT3" s="0" t="n">
        <v>0</v>
      </c>
      <c r="ACU3" s="0" t="n">
        <v>0</v>
      </c>
      <c r="ACV3" s="0" t="n">
        <v>0</v>
      </c>
      <c r="ACW3" s="0" t="n">
        <v>0</v>
      </c>
      <c r="ACX3" s="0" t="n">
        <v>0</v>
      </c>
      <c r="ACY3" s="0" t="n">
        <v>0</v>
      </c>
      <c r="ACZ3" s="0" t="n">
        <v>0</v>
      </c>
      <c r="ADA3" s="0" t="n">
        <v>0</v>
      </c>
      <c r="ADB3" s="0" t="n">
        <v>0</v>
      </c>
      <c r="ADC3" s="0" t="n">
        <v>0</v>
      </c>
      <c r="ADD3" s="0" t="n">
        <v>0</v>
      </c>
      <c r="ADE3" s="0" t="n">
        <v>0</v>
      </c>
      <c r="ADF3" s="0" t="n">
        <v>0</v>
      </c>
      <c r="ADG3" s="0" t="n">
        <v>0</v>
      </c>
      <c r="ADH3" s="0" t="n">
        <v>0</v>
      </c>
      <c r="ADI3" s="0" t="n">
        <v>0</v>
      </c>
      <c r="ADJ3" s="0" t="n">
        <v>0</v>
      </c>
      <c r="ADK3" s="0" t="n">
        <v>0</v>
      </c>
      <c r="ADL3" s="0" t="n">
        <v>0</v>
      </c>
      <c r="ADM3" s="0" t="n">
        <v>0</v>
      </c>
      <c r="ADN3" s="0" t="n">
        <v>0</v>
      </c>
      <c r="ADO3" s="0" t="n">
        <v>0</v>
      </c>
      <c r="ADP3" s="0" t="n">
        <v>0</v>
      </c>
      <c r="ADQ3" s="0" t="n">
        <v>0</v>
      </c>
      <c r="ADR3" s="0" t="n">
        <v>0</v>
      </c>
      <c r="ADS3" s="0" t="n">
        <v>0</v>
      </c>
      <c r="ADT3" s="0" t="n">
        <v>0</v>
      </c>
      <c r="ADU3" s="0" t="n">
        <v>0</v>
      </c>
      <c r="ADV3" s="0" t="n">
        <v>0</v>
      </c>
      <c r="ADW3" s="0" t="n">
        <v>0</v>
      </c>
      <c r="ADX3" s="0" t="n">
        <v>0</v>
      </c>
      <c r="ADY3" s="0" t="n">
        <v>0</v>
      </c>
      <c r="ADZ3" s="0" t="n">
        <v>0</v>
      </c>
      <c r="AEA3" s="0" t="n">
        <v>0</v>
      </c>
      <c r="AEB3" s="0" t="n">
        <v>0</v>
      </c>
      <c r="AEC3" s="0" t="n">
        <v>0</v>
      </c>
      <c r="AED3" s="0" t="n">
        <v>0</v>
      </c>
      <c r="AEE3" s="0" t="n">
        <v>0</v>
      </c>
      <c r="AEF3" s="0" t="n">
        <v>0</v>
      </c>
      <c r="AEG3" s="0" t="n">
        <v>0</v>
      </c>
      <c r="AEH3" s="0" t="n">
        <v>0</v>
      </c>
      <c r="AEI3" s="0" t="n">
        <v>0</v>
      </c>
      <c r="AEJ3" s="0" t="n">
        <v>0</v>
      </c>
      <c r="AEK3" s="0" t="n">
        <v>0</v>
      </c>
      <c r="AEL3" s="0" t="n">
        <v>0</v>
      </c>
      <c r="AEM3" s="0" t="n">
        <v>0</v>
      </c>
      <c r="AEN3" s="0" t="n">
        <v>0</v>
      </c>
      <c r="AEO3" s="0" t="n">
        <v>0</v>
      </c>
      <c r="AEP3" s="0" t="n">
        <v>0</v>
      </c>
      <c r="AEQ3" s="0" t="n">
        <v>0</v>
      </c>
      <c r="AER3" s="0" t="n">
        <v>0</v>
      </c>
      <c r="AES3" s="0" t="n">
        <v>0</v>
      </c>
      <c r="AET3" s="0" t="n">
        <v>0</v>
      </c>
      <c r="AEU3" s="0" t="n">
        <v>0</v>
      </c>
      <c r="AEV3" s="0" t="n">
        <v>0</v>
      </c>
      <c r="AEW3" s="0" t="n">
        <v>0</v>
      </c>
      <c r="AEX3" s="0" t="n">
        <v>0</v>
      </c>
      <c r="AEY3" s="0" t="n">
        <v>0</v>
      </c>
      <c r="AEZ3" s="0" t="n">
        <v>0</v>
      </c>
      <c r="AFA3" s="0" t="n">
        <v>0</v>
      </c>
      <c r="AFB3" s="0" t="n">
        <v>0</v>
      </c>
      <c r="AFC3" s="0" t="n">
        <v>0</v>
      </c>
      <c r="AFD3" s="0" t="n">
        <v>0</v>
      </c>
      <c r="AFE3" s="0" t="n">
        <v>0</v>
      </c>
      <c r="AFF3" s="0" t="n">
        <v>0</v>
      </c>
      <c r="AFG3" s="0" t="n">
        <v>0</v>
      </c>
      <c r="AFH3" s="0" t="n">
        <v>0</v>
      </c>
      <c r="AFI3" s="0" t="n">
        <v>0</v>
      </c>
      <c r="AFJ3" s="0" t="n">
        <v>0</v>
      </c>
      <c r="AFK3" s="0" t="n">
        <v>0</v>
      </c>
      <c r="AFL3" s="0" t="n">
        <v>0</v>
      </c>
      <c r="AFM3" s="0" t="n">
        <v>0</v>
      </c>
      <c r="AFN3" s="0" t="n">
        <v>0</v>
      </c>
      <c r="AFO3" s="0" t="n">
        <v>0</v>
      </c>
      <c r="AFP3" s="0" t="n">
        <v>0</v>
      </c>
      <c r="AFQ3" s="0" t="n">
        <v>0</v>
      </c>
      <c r="AFR3" s="0" t="n">
        <v>0</v>
      </c>
      <c r="AFS3" s="0" t="n">
        <v>0</v>
      </c>
      <c r="AFT3" s="0" t="n">
        <v>0</v>
      </c>
      <c r="AFU3" s="0" t="n">
        <v>0</v>
      </c>
      <c r="AFV3" s="0" t="n">
        <v>0</v>
      </c>
      <c r="AFW3" s="0" t="n">
        <v>0</v>
      </c>
      <c r="AFX3" s="0" t="n">
        <v>0</v>
      </c>
      <c r="AFY3" s="0" t="n">
        <v>0</v>
      </c>
      <c r="AFZ3" s="0" t="n">
        <v>0</v>
      </c>
      <c r="AGA3" s="0" t="n">
        <v>0</v>
      </c>
      <c r="AGB3" s="0" t="n">
        <v>0</v>
      </c>
      <c r="AGC3" s="0" t="n">
        <v>0</v>
      </c>
      <c r="AGD3" s="0" t="n">
        <v>0</v>
      </c>
      <c r="AGE3" s="0" t="n">
        <v>0</v>
      </c>
      <c r="AGF3" s="0" t="n">
        <v>0</v>
      </c>
      <c r="AGG3" s="0" t="n">
        <v>0</v>
      </c>
      <c r="AGH3" s="0" t="n">
        <v>0</v>
      </c>
      <c r="AGI3" s="0" t="n">
        <v>0</v>
      </c>
      <c r="AGJ3" s="0" t="n">
        <v>0</v>
      </c>
      <c r="AGK3" s="0" t="n">
        <v>0</v>
      </c>
      <c r="AGL3" s="0" t="n">
        <v>0</v>
      </c>
      <c r="AGM3" s="0" t="n">
        <v>0</v>
      </c>
      <c r="AGN3" s="0" t="n">
        <v>0</v>
      </c>
      <c r="AGO3" s="0" t="n">
        <v>0</v>
      </c>
      <c r="AGP3" s="0" t="n">
        <v>0</v>
      </c>
      <c r="AGQ3" s="0" t="n">
        <v>0</v>
      </c>
      <c r="AGR3" s="0" t="n">
        <v>0</v>
      </c>
      <c r="AGS3" s="0" t="n">
        <v>0</v>
      </c>
      <c r="AGT3" s="0" t="n">
        <v>0</v>
      </c>
      <c r="AGU3" s="0" t="n">
        <v>0</v>
      </c>
      <c r="AGV3" s="0" t="n">
        <v>0</v>
      </c>
      <c r="AGW3" s="0" t="n">
        <v>0</v>
      </c>
      <c r="AGX3" s="0" t="n">
        <v>0</v>
      </c>
      <c r="AGY3" s="0" t="n">
        <v>0</v>
      </c>
      <c r="AGZ3" s="0" t="n">
        <v>0</v>
      </c>
      <c r="AHA3" s="0" t="n">
        <v>0</v>
      </c>
      <c r="AHB3" s="0" t="n">
        <v>0</v>
      </c>
      <c r="AHC3" s="0" t="n">
        <v>0</v>
      </c>
      <c r="AHD3" s="0" t="n">
        <v>0</v>
      </c>
      <c r="AHE3" s="0" t="n">
        <v>0</v>
      </c>
      <c r="AHF3" s="0" t="n">
        <v>0</v>
      </c>
      <c r="AHG3" s="0" t="n">
        <v>0</v>
      </c>
      <c r="AHH3" s="0" t="n">
        <v>0</v>
      </c>
      <c r="AHI3" s="0" t="n">
        <v>0</v>
      </c>
      <c r="AHJ3" s="0" t="n">
        <v>0</v>
      </c>
      <c r="AHK3" s="0" t="n">
        <v>0</v>
      </c>
      <c r="AHL3" s="0" t="n">
        <v>0</v>
      </c>
      <c r="AHM3" s="0" t="n">
        <v>0</v>
      </c>
      <c r="AHN3" s="0" t="n">
        <v>0</v>
      </c>
      <c r="AHO3" s="0" t="n">
        <v>0</v>
      </c>
      <c r="AHP3" s="0" t="n">
        <v>0</v>
      </c>
      <c r="AHQ3" s="0" t="n">
        <v>0</v>
      </c>
      <c r="AHR3" s="0" t="n">
        <v>0</v>
      </c>
      <c r="AHS3" s="0" t="n">
        <v>0</v>
      </c>
      <c r="AHT3" s="0" t="n">
        <v>0</v>
      </c>
      <c r="AHU3" s="0" t="n">
        <v>0</v>
      </c>
      <c r="AHV3" s="0" t="n">
        <v>0</v>
      </c>
      <c r="AHW3" s="0" t="n">
        <v>0</v>
      </c>
      <c r="AHX3" s="0" t="n">
        <v>0</v>
      </c>
      <c r="AHY3" s="0" t="n">
        <v>0</v>
      </c>
      <c r="AHZ3" s="0" t="n">
        <v>0</v>
      </c>
      <c r="AIA3" s="0" t="n">
        <v>0</v>
      </c>
      <c r="AIB3" s="0" t="n">
        <v>0</v>
      </c>
      <c r="AIC3" s="0" t="n">
        <v>0</v>
      </c>
      <c r="AID3" s="0" t="n">
        <v>0</v>
      </c>
      <c r="AIE3" s="0" t="n">
        <v>0</v>
      </c>
      <c r="AIF3" s="0" t="n">
        <v>0</v>
      </c>
      <c r="AIG3" s="0" t="n">
        <v>0</v>
      </c>
      <c r="AIH3" s="0" t="n">
        <v>0</v>
      </c>
      <c r="AII3" s="0" t="n">
        <v>0</v>
      </c>
      <c r="AIJ3" s="0" t="n">
        <v>0</v>
      </c>
      <c r="AIK3" s="0" t="n">
        <v>0</v>
      </c>
      <c r="AIL3" s="0" t="n">
        <v>0</v>
      </c>
      <c r="AIM3" s="0" t="n">
        <v>0</v>
      </c>
      <c r="AIN3" s="0" t="n">
        <v>0</v>
      </c>
      <c r="AIO3" s="0" t="n">
        <v>0</v>
      </c>
      <c r="AIP3" s="0" t="n">
        <v>0</v>
      </c>
      <c r="AIQ3" s="0" t="n">
        <v>0</v>
      </c>
      <c r="AIR3" s="0" t="n">
        <v>0</v>
      </c>
      <c r="AIS3" s="0" t="n">
        <v>0</v>
      </c>
      <c r="AIT3" s="0" t="n">
        <v>0</v>
      </c>
      <c r="AIU3" s="0" t="n">
        <v>0</v>
      </c>
      <c r="AIV3" s="0" t="n">
        <v>0</v>
      </c>
      <c r="AIW3" s="0" t="n">
        <v>0</v>
      </c>
      <c r="AIX3" s="0" t="n">
        <v>0</v>
      </c>
      <c r="AIY3" s="0" t="n">
        <v>0</v>
      </c>
      <c r="AIZ3" s="0" t="n">
        <v>0</v>
      </c>
      <c r="AJA3" s="0" t="n">
        <v>0</v>
      </c>
      <c r="AJB3" s="0" t="n">
        <v>0</v>
      </c>
      <c r="AJC3" s="0" t="n">
        <v>0</v>
      </c>
      <c r="AJD3" s="0" t="n">
        <v>0</v>
      </c>
      <c r="AJE3" s="0" t="n">
        <v>0</v>
      </c>
      <c r="AJF3" s="0" t="n">
        <v>0</v>
      </c>
      <c r="AJG3" s="0" t="n">
        <v>0</v>
      </c>
      <c r="AJH3" s="0" t="n">
        <v>0</v>
      </c>
      <c r="AJI3" s="0" t="n">
        <v>0</v>
      </c>
      <c r="AJJ3" s="0" t="n">
        <v>0</v>
      </c>
      <c r="AJK3" s="0" t="n">
        <v>0</v>
      </c>
      <c r="AJL3" s="0" t="n">
        <v>0</v>
      </c>
      <c r="AJM3" s="0" t="n">
        <v>0</v>
      </c>
      <c r="AJN3" s="0" t="n">
        <v>0</v>
      </c>
      <c r="AJO3" s="0" t="n">
        <v>0</v>
      </c>
      <c r="AJP3" s="0" t="n">
        <v>0</v>
      </c>
      <c r="AJQ3" s="0" t="n">
        <v>0</v>
      </c>
      <c r="AJR3" s="0" t="n">
        <v>0</v>
      </c>
      <c r="AJS3" s="0" t="n">
        <v>0</v>
      </c>
      <c r="AJT3" s="0" t="n">
        <v>0</v>
      </c>
      <c r="AJU3" s="0" t="n">
        <v>0</v>
      </c>
      <c r="AJV3" s="0" t="n">
        <v>0</v>
      </c>
      <c r="AJW3" s="0" t="n">
        <v>0</v>
      </c>
      <c r="AJX3" s="0" t="n">
        <v>0</v>
      </c>
      <c r="AJY3" s="0" t="n">
        <v>0</v>
      </c>
      <c r="AJZ3" s="0" t="n">
        <v>0</v>
      </c>
      <c r="AKA3" s="0" t="n">
        <v>0</v>
      </c>
      <c r="AKB3" s="0" t="n">
        <v>0</v>
      </c>
      <c r="AKC3" s="0" t="n">
        <v>0</v>
      </c>
      <c r="AKD3" s="0" t="n">
        <v>0</v>
      </c>
      <c r="AKE3" s="0" t="n">
        <v>0</v>
      </c>
      <c r="AKF3" s="0" t="n">
        <v>0</v>
      </c>
      <c r="AKG3" s="0" t="n">
        <v>0</v>
      </c>
      <c r="AKH3" s="0" t="n">
        <v>0</v>
      </c>
      <c r="AKI3" s="0" t="n">
        <v>0</v>
      </c>
      <c r="AKJ3" s="0" t="n">
        <v>0</v>
      </c>
      <c r="AKK3" s="0" t="n">
        <v>0</v>
      </c>
      <c r="AKL3" s="0" t="n">
        <v>0</v>
      </c>
      <c r="AKM3" s="0" t="n">
        <v>0</v>
      </c>
      <c r="AKN3" s="0" t="n">
        <v>0</v>
      </c>
      <c r="AKO3" s="0" t="n">
        <v>0</v>
      </c>
      <c r="AKP3" s="0" t="n">
        <v>0</v>
      </c>
      <c r="AKQ3" s="0" t="n">
        <v>0</v>
      </c>
      <c r="AKR3" s="0" t="n">
        <v>0</v>
      </c>
      <c r="AKS3" s="0" t="n">
        <v>0</v>
      </c>
      <c r="AKT3" s="0" t="n">
        <v>0</v>
      </c>
      <c r="AKU3" s="0" t="n">
        <v>0</v>
      </c>
      <c r="AKV3" s="0" t="n">
        <v>0</v>
      </c>
      <c r="AKW3" s="0" t="n">
        <v>0</v>
      </c>
      <c r="AKX3" s="0" t="n">
        <v>0</v>
      </c>
      <c r="AKY3" s="0" t="n">
        <v>0</v>
      </c>
      <c r="AKZ3" s="0" t="n">
        <v>0</v>
      </c>
      <c r="ALA3" s="0" t="n">
        <v>0</v>
      </c>
      <c r="ALB3" s="0" t="n">
        <v>0</v>
      </c>
      <c r="ALC3" s="0" t="n">
        <v>0</v>
      </c>
      <c r="ALD3" s="0" t="n">
        <v>0</v>
      </c>
      <c r="ALE3" s="0" t="n">
        <v>0</v>
      </c>
      <c r="ALF3" s="0" t="n">
        <v>0</v>
      </c>
      <c r="ALG3" s="0" t="n">
        <v>0</v>
      </c>
      <c r="ALH3" s="0" t="n">
        <v>0</v>
      </c>
      <c r="ALI3" s="0" t="n">
        <v>0</v>
      </c>
      <c r="ALJ3" s="0" t="n">
        <v>0</v>
      </c>
      <c r="ALK3" s="0" t="n">
        <v>0</v>
      </c>
      <c r="ALL3" s="0" t="n">
        <v>0</v>
      </c>
      <c r="ALM3" s="0" t="n">
        <v>0</v>
      </c>
      <c r="ALN3" s="0" t="n">
        <v>0</v>
      </c>
    </row>
    <row r="4" customFormat="false" ht="13.8" hidden="false" customHeight="false" outlineLevel="0" collapsed="false">
      <c r="A4" s="0" t="n">
        <v>0.1</v>
      </c>
      <c r="B4" s="0" t="n">
        <v>0</v>
      </c>
      <c r="C4" s="1" t="n">
        <f aca="false">B4+0.5*(B5-2*B4+B3)</f>
        <v>0</v>
      </c>
      <c r="D4" s="1" t="n">
        <f aca="false">C4+0.5*(C5-2*C4+C3)</f>
        <v>0</v>
      </c>
      <c r="E4" s="1" t="n">
        <f aca="false">D4+0.5*(D5-2*D4+D3)</f>
        <v>0</v>
      </c>
      <c r="F4" s="1" t="n">
        <f aca="false">E4+0.5*(E5-2*E4+E3)</f>
        <v>0</v>
      </c>
      <c r="G4" s="1" t="n">
        <f aca="false">F4+0.5*(F5-2*F4+F3)</f>
        <v>0</v>
      </c>
      <c r="H4" s="1" t="n">
        <f aca="false">G4+0.5*(G5-2*G4+G3)</f>
        <v>0</v>
      </c>
      <c r="I4" s="1" t="n">
        <f aca="false">H4+0.5*(H5-2*H4+H3)</f>
        <v>0</v>
      </c>
      <c r="J4" s="1" t="n">
        <f aca="false">I4+0.5*(I5-2*I4+I3)</f>
        <v>0</v>
      </c>
      <c r="K4" s="1" t="n">
        <f aca="false">J4+0.5*(J5-2*J4+J3)</f>
        <v>0</v>
      </c>
      <c r="L4" s="1" t="n">
        <f aca="false">K4+0.5*(K5-2*K4+K3)</f>
        <v>0</v>
      </c>
      <c r="M4" s="1" t="n">
        <f aca="false">L4+0.5*(L5-2*L4+L3)</f>
        <v>0</v>
      </c>
      <c r="N4" s="1" t="n">
        <f aca="false">M4+0.5*(M5-2*M4+M3)</f>
        <v>0</v>
      </c>
      <c r="O4" s="1" t="n">
        <f aca="false">N4+0.5*(N5-2*N4+N3)</f>
        <v>0</v>
      </c>
      <c r="P4" s="1" t="n">
        <f aca="false">O4+0.5*(O5-2*O4+O3)</f>
        <v>0</v>
      </c>
      <c r="Q4" s="1" t="n">
        <f aca="false">P4+0.5*(P5-2*P4+P3)</f>
        <v>0</v>
      </c>
      <c r="R4" s="1" t="n">
        <f aca="false">Q4+0.5*(Q5-2*Q4+Q3)</f>
        <v>0</v>
      </c>
      <c r="S4" s="1" t="n">
        <f aca="false">R4+0.5*(R5-2*R4+R3)</f>
        <v>0</v>
      </c>
      <c r="T4" s="1" t="n">
        <f aca="false">S4+0.5*(S5-2*S4+S3)</f>
        <v>0</v>
      </c>
      <c r="U4" s="1" t="n">
        <f aca="false">T4+0.5*(T5-2*T4+T3)</f>
        <v>0</v>
      </c>
      <c r="V4" s="1" t="n">
        <f aca="false">U4+0.5*(U5-2*U4+U3)</f>
        <v>0</v>
      </c>
      <c r="W4" s="1" t="n">
        <f aca="false">V4+0.5*(V5-2*V4+V3)</f>
        <v>0</v>
      </c>
      <c r="X4" s="1" t="n">
        <f aca="false">W4+0.5*(W5-2*W4+W3)</f>
        <v>0</v>
      </c>
      <c r="Y4" s="1" t="n">
        <f aca="false">X4+0.5*(X5-2*X4+X3)</f>
        <v>0</v>
      </c>
      <c r="Z4" s="1" t="n">
        <f aca="false">Y4+0.5*(Y5-2*Y4+Y3)</f>
        <v>0</v>
      </c>
      <c r="AA4" s="1" t="n">
        <f aca="false">Z4+0.5*(Z5-2*Z4+Z3)</f>
        <v>0</v>
      </c>
      <c r="AB4" s="1" t="n">
        <f aca="false">AA4+0.5*(AA5-2*AA4+AA3)</f>
        <v>0</v>
      </c>
      <c r="AC4" s="1" t="n">
        <f aca="false">AB4+0.5*(AB5-2*AB4+AB3)</f>
        <v>0</v>
      </c>
      <c r="AD4" s="1" t="n">
        <f aca="false">AC4+0.5*(AC5-2*AC4+AC3)</f>
        <v>0</v>
      </c>
      <c r="AE4" s="1" t="n">
        <f aca="false">AD4+0.5*(AD5-2*AD4+AD3)</f>
        <v>0</v>
      </c>
      <c r="AF4" s="1" t="n">
        <f aca="false">AE4+0.5*(AE5-2*AE4+AE3)</f>
        <v>0</v>
      </c>
      <c r="AG4" s="1" t="n">
        <f aca="false">AF4+0.5*(AF5-2*AF4+AF3)</f>
        <v>0</v>
      </c>
      <c r="AH4" s="1" t="n">
        <f aca="false">AG4+0.5*(AG5-2*AG4+AG3)</f>
        <v>0</v>
      </c>
      <c r="AI4" s="1" t="n">
        <f aca="false">AH4+0.5*(AH5-2*AH4+AH3)</f>
        <v>0</v>
      </c>
      <c r="AJ4" s="1" t="n">
        <f aca="false">AI4+0.5*(AI5-2*AI4+AI3)</f>
        <v>0</v>
      </c>
      <c r="AK4" s="1" t="n">
        <f aca="false">AJ4+0.5*(AJ5-2*AJ4+AJ3)</f>
        <v>0</v>
      </c>
      <c r="AL4" s="1" t="n">
        <f aca="false">AK4+0.5*(AK5-2*AK4+AK3)</f>
        <v>0</v>
      </c>
      <c r="AM4" s="1" t="n">
        <f aca="false">AL4+0.5*(AL5-2*AL4+AL3)</f>
        <v>0</v>
      </c>
      <c r="AN4" s="1" t="n">
        <f aca="false">AM4+0.5*(AM5-2*AM4+AM3)</f>
        <v>0</v>
      </c>
      <c r="AO4" s="1" t="n">
        <f aca="false">AN4+0.5*(AN5-2*AN4+AN3)</f>
        <v>0</v>
      </c>
      <c r="AP4" s="1" t="n">
        <f aca="false">AO4+0.5*(AO5-2*AO4+AO3)</f>
        <v>0</v>
      </c>
      <c r="AQ4" s="1" t="n">
        <f aca="false">AP4+0.5*(AP5-2*AP4+AP3)</f>
        <v>0</v>
      </c>
      <c r="AR4" s="1" t="n">
        <f aca="false">AQ4+0.5*(AQ5-2*AQ4+AQ3)</f>
        <v>0</v>
      </c>
      <c r="AS4" s="1" t="n">
        <f aca="false">AR4+0.5*(AR5-2*AR4+AR3)</f>
        <v>0</v>
      </c>
      <c r="AT4" s="1" t="n">
        <f aca="false">AS4+0.5*(AS5-2*AS4+AS3)</f>
        <v>0</v>
      </c>
      <c r="AU4" s="1" t="n">
        <f aca="false">AT4+0.5*(AT5-2*AT4+AT3)</f>
        <v>0</v>
      </c>
      <c r="AV4" s="1" t="n">
        <f aca="false">AU4+0.5*(AU5-2*AU4+AU3)</f>
        <v>0</v>
      </c>
      <c r="AW4" s="1" t="n">
        <f aca="false">AV4+0.5*(AV5-2*AV4+AV3)</f>
        <v>0</v>
      </c>
      <c r="AX4" s="1" t="n">
        <f aca="false">AW4+0.5*(AW5-2*AW4+AW3)</f>
        <v>0</v>
      </c>
      <c r="AY4" s="1" t="n">
        <f aca="false">AX4+0.5*(AX5-2*AX4+AX3)</f>
        <v>8.88178419700125E-014</v>
      </c>
      <c r="AZ4" s="1" t="n">
        <f aca="false">AY4+0.5*(AY5-2*AY4+AY3)</f>
        <v>8.88178419700125E-014</v>
      </c>
      <c r="BA4" s="1" t="n">
        <f aca="false">AZ4+0.5*(AZ5-2*AZ4+AZ3)</f>
        <v>1.15463194561016E-012</v>
      </c>
      <c r="BB4" s="1" t="n">
        <f aca="false">BA4+0.5*(BA5-2*BA4+BA3)</f>
        <v>1.15463194561016E-012</v>
      </c>
      <c r="BC4" s="1" t="n">
        <f aca="false">BB4+0.5*(BB5-2*BB4+BB3)</f>
        <v>7.943645741193E-012</v>
      </c>
      <c r="BD4" s="1" t="n">
        <f aca="false">BC4+0.5*(BC5-2*BC4+BC3)</f>
        <v>7.943645741193E-012</v>
      </c>
      <c r="BE4" s="1" t="n">
        <f aca="false">BD4+0.5*(BD5-2*BD4+BD3)</f>
        <v>3.84692278032617E-011</v>
      </c>
      <c r="BF4" s="1" t="n">
        <f aca="false">BE4+0.5*(BE5-2*BE4+BE3)</f>
        <v>3.84692278032617E-011</v>
      </c>
      <c r="BG4" s="1" t="n">
        <f aca="false">BF4+0.5*(BF5-2*BF4+BF3)</f>
        <v>1.47198225830536E-010</v>
      </c>
      <c r="BH4" s="1" t="n">
        <f aca="false">BG4+0.5*(BG5-2*BG4+BG3)</f>
        <v>1.47198225830536E-010</v>
      </c>
      <c r="BI4" s="1" t="n">
        <f aca="false">BH4+0.5*(BH5-2*BH4+BH3)</f>
        <v>4.73710654036452E-010</v>
      </c>
      <c r="BJ4" s="1" t="n">
        <f aca="false">BI4+0.5*(BI5-2*BI4+BI3)</f>
        <v>4.73710654036452E-010</v>
      </c>
      <c r="BK4" s="1" t="n">
        <f aca="false">BJ4+0.5*(BJ5-2*BJ4+BJ3)</f>
        <v>1.33301614104603E-009</v>
      </c>
      <c r="BL4" s="1" t="n">
        <f aca="false">BK4+0.5*(BK5-2*BK4+BK3)</f>
        <v>1.33301614104603E-009</v>
      </c>
      <c r="BM4" s="1" t="n">
        <f aca="false">BL4+0.5*(BL5-2*BL4+BL3)</f>
        <v>3.36761972474786E-009</v>
      </c>
      <c r="BN4" s="1" t="n">
        <f aca="false">BM4+0.5*(BM5-2*BM4+BM3)</f>
        <v>3.36761972474786E-009</v>
      </c>
      <c r="BO4" s="1" t="n">
        <f aca="false">BN4+0.5*(BN5-2*BN4+BN3)</f>
        <v>7.78399171291397E-009</v>
      </c>
      <c r="BP4" s="1" t="n">
        <f aca="false">BO4+0.5*(BO5-2*BO4+BO3)</f>
        <v>7.78399171291397E-009</v>
      </c>
      <c r="BQ4" s="1" t="n">
        <f aca="false">BP4+0.5*(BP5-2*BP4+BP3)</f>
        <v>1.6696735519791E-008</v>
      </c>
      <c r="BR4" s="1" t="n">
        <f aca="false">BQ4+0.5*(BQ5-2*BQ4+BQ3)</f>
        <v>1.6696735519791E-008</v>
      </c>
      <c r="BS4" s="1" t="n">
        <f aca="false">BR4+0.5*(BR5-2*BR4+BR3)</f>
        <v>3.36021802335793E-008</v>
      </c>
      <c r="BT4" s="1" t="n">
        <f aca="false">BS4+0.5*(BS5-2*BS4+BS3)</f>
        <v>3.36021802335793E-008</v>
      </c>
      <c r="BU4" s="1" t="n">
        <f aca="false">BT4+0.5*(BT5-2*BT4+BT3)</f>
        <v>6.39993835149246E-008</v>
      </c>
      <c r="BV4" s="1" t="n">
        <f aca="false">BU4+0.5*(BU5-2*BU4+BU3)</f>
        <v>6.39993835149246E-008</v>
      </c>
      <c r="BW4" s="1" t="n">
        <f aca="false">BV4+0.5*(BV5-2*BV4+BV3)</f>
        <v>1.16170923974336E-007</v>
      </c>
      <c r="BX4" s="1" t="n">
        <f aca="false">BW4+0.5*(BW5-2*BW4+BW3)</f>
        <v>1.16170923974336E-007</v>
      </c>
      <c r="BY4" s="1" t="n">
        <f aca="false">BX4+0.5*(BX5-2*BX4+BX3)</f>
        <v>2.02128897024943E-007</v>
      </c>
      <c r="BZ4" s="1" t="n">
        <f aca="false">BY4+0.5*(BY5-2*BY4+BY3)</f>
        <v>2.02128897024943E-007</v>
      </c>
      <c r="CA4" s="1" t="n">
        <f aca="false">BZ4+0.5*(BZ5-2*BZ4+BZ3)</f>
        <v>3.3872381571758E-007</v>
      </c>
      <c r="CB4" s="1" t="n">
        <f aca="false">CA4+0.5*(CA5-2*CA4+CA3)</f>
        <v>3.3872381571758E-007</v>
      </c>
      <c r="CC4" s="1" t="n">
        <f aca="false">CB4+0.5*(CB5-2*CB4+CB3)</f>
        <v>5.4890628598336E-007</v>
      </c>
      <c r="CD4" s="1" t="n">
        <f aca="false">CC4+0.5*(CC5-2*CC4+CC3)</f>
        <v>5.4890628598336E-007</v>
      </c>
      <c r="CE4" s="1" t="n">
        <f aca="false">CD4+0.5*(CD5-2*CD4+CD3)</f>
        <v>8.63123946851676E-007</v>
      </c>
      <c r="CF4" s="1" t="n">
        <f aca="false">CE4+0.5*(CE5-2*CE4+CE3)</f>
        <v>8.63123946851676E-007</v>
      </c>
      <c r="CG4" s="1" t="n">
        <f aca="false">CF4+0.5*(CF5-2*CF4+CF3)</f>
        <v>1.32082970971244E-006</v>
      </c>
      <c r="CH4" s="1" t="n">
        <f aca="false">CG4+0.5*(CG5-2*CG4+CG3)</f>
        <v>1.32082970971244E-006</v>
      </c>
      <c r="CI4" s="1" t="n">
        <f aca="false">CH4+0.5*(CH5-2*CH4+CH3)</f>
        <v>1.97207213602899E-006</v>
      </c>
      <c r="CJ4" s="1" t="n">
        <f aca="false">CI4+0.5*(CI5-2*CI4+CI3)</f>
        <v>1.97207213602899E-006</v>
      </c>
      <c r="CK4" s="1" t="n">
        <f aca="false">CJ4+0.5*(CJ5-2*CJ4+CJ3)</f>
        <v>2.87913506358466E-006</v>
      </c>
      <c r="CL4" s="1" t="n">
        <f aca="false">CK4+0.5*(CK5-2*CK4+CK3)</f>
        <v>2.87913506358466E-006</v>
      </c>
      <c r="CM4" s="1" t="n">
        <f aca="false">CL4+0.5*(CL5-2*CL4+CL3)</f>
        <v>4.11819140344878E-006</v>
      </c>
      <c r="CN4" s="1" t="n">
        <f aca="false">CM4+0.5*(CM5-2*CM4+CM3)</f>
        <v>4.11819140344878E-006</v>
      </c>
      <c r="CO4" s="1" t="n">
        <f aca="false">CN4+0.5*(CN5-2*CN4+CN3)</f>
        <v>5.78093535038115E-006</v>
      </c>
      <c r="CP4" s="1" t="n">
        <f aca="false">CO4+0.5*(CO5-2*CO4+CO3)</f>
        <v>5.78093535038115E-006</v>
      </c>
      <c r="CQ4" s="1" t="n">
        <f aca="false">CP4+0.5*(CP5-2*CP4+CP3)</f>
        <v>7.97615795975884E-006</v>
      </c>
      <c r="CR4" s="1" t="n">
        <f aca="false">CQ4+0.5*(CQ5-2*CQ4+CQ3)</f>
        <v>7.97615795975884E-006</v>
      </c>
      <c r="CS4" s="1" t="n">
        <f aca="false">CR4+0.5*(CR5-2*CR4+CR3)</f>
        <v>1.0831232965009E-005</v>
      </c>
      <c r="CT4" s="1" t="n">
        <f aca="false">CS4+0.5*(CS5-2*CS4+CS3)</f>
        <v>1.0831232965009E-005</v>
      </c>
      <c r="CU4" s="1" t="n">
        <f aca="false">CT4+0.5*(CT5-2*CT4+CT3)</f>
        <v>1.44934826246306E-005</v>
      </c>
      <c r="CV4" s="1" t="n">
        <f aca="false">CU4+0.5*(CU5-2*CU4+CU3)</f>
        <v>1.44934826246306E-005</v>
      </c>
      <c r="CW4" s="1" t="n">
        <f aca="false">CV4+0.5*(CV5-2*CV4+CV3)</f>
        <v>1.91313970645124E-005</v>
      </c>
      <c r="CX4" s="1" t="n">
        <f aca="false">CW4+0.5*(CW5-2*CW4+CW3)</f>
        <v>1.91313970645124E-005</v>
      </c>
      <c r="CY4" s="1" t="n">
        <f aca="false">CX4+0.5*(CX5-2*CX4+CX3)</f>
        <v>2.49356847872731E-005</v>
      </c>
      <c r="CZ4" s="1" t="n">
        <f aca="false">CY4+0.5*(CY5-2*CY4+CY3)</f>
        <v>2.49356847872731E-005</v>
      </c>
      <c r="DA4" s="1" t="n">
        <f aca="false">CZ4+0.5*(CZ5-2*CZ4+CZ3)</f>
        <v>3.21201365369492E-005</v>
      </c>
      <c r="DB4" s="1" t="n">
        <f aca="false">DA4+0.5*(DA5-2*DA4+DA3)</f>
        <v>3.21201365369492E-005</v>
      </c>
      <c r="DC4" s="1" t="n">
        <f aca="false">DB4+0.5*(DB5-2*DB4+DB3)</f>
        <v>4.09222893379401E-005</v>
      </c>
      <c r="DD4" s="1" t="n">
        <f aca="false">DC4+0.5*(DC5-2*DC4+DC3)</f>
        <v>4.09222893379401E-005</v>
      </c>
      <c r="DE4" s="1" t="n">
        <f aca="false">DD4+0.5*(DD5-2*DD4+DD3)</f>
        <v>5.16038821027101E-005</v>
      </c>
      <c r="DF4" s="1" t="n">
        <f aca="false">DE4+0.5*(DE5-2*DE4+DE3)</f>
        <v>5.16038821027101E-005</v>
      </c>
      <c r="DG4" s="1" t="n">
        <f aca="false">DF4+0.5*(DF5-2*DF4+DF3)</f>
        <v>6.44510985845306E-005</v>
      </c>
      <c r="DH4" s="1" t="n">
        <f aca="false">DG4+0.5*(DG5-2*DG4+DG3)</f>
        <v>6.44510985845306E-005</v>
      </c>
      <c r="DI4" s="1" t="n">
        <f aca="false">DH4+0.5*(DH5-2*DH4+DH3)</f>
        <v>7.97745975311514E-005</v>
      </c>
      <c r="DJ4" s="1" t="n">
        <f aca="false">DI4+0.5*(DI5-2*DI4+DI3)</f>
        <v>7.97745975311514E-005</v>
      </c>
      <c r="DK4" s="1" t="n">
        <f aca="false">DJ4+0.5*(DJ5-2*DJ4+DJ3)</f>
        <v>9.79093335933968E-005</v>
      </c>
      <c r="DL4" s="1" t="n">
        <f aca="false">DK4+0.5*(DK5-2*DK4+DK3)</f>
        <v>9.79093335933968E-005</v>
      </c>
      <c r="DM4" s="1" t="n">
        <f aca="false">DL4+0.5*(DL5-2*DL4+DL3)</f>
        <v>0.000119214175806491</v>
      </c>
      <c r="DN4" s="1" t="n">
        <f aca="false">DM4+0.5*(DM5-2*DM4+DM3)</f>
        <v>0.000119214175806491</v>
      </c>
      <c r="DO4" s="1" t="n">
        <f aca="false">DN4+0.5*(DN5-2*DN4+DN3)</f>
        <v>0.000144071333261941</v>
      </c>
      <c r="DP4" s="1" t="n">
        <f aca="false">DO4+0.5*(DO5-2*DO4+DO3)</f>
        <v>0.000144071333261941</v>
      </c>
      <c r="DQ4" s="1" t="n">
        <f aca="false">DP4+0.5*(DP5-2*DP4+DP3)</f>
        <v>0.000172885599914329</v>
      </c>
      <c r="DR4" s="1" t="n">
        <f aca="false">DQ4+0.5*(DQ5-2*DQ4+DQ3)</f>
        <v>0.000172885599914329</v>
      </c>
      <c r="DS4" s="1" t="n">
        <f aca="false">DR4+0.5*(DR5-2*DR4+DR3)</f>
        <v>0.000206083432326819</v>
      </c>
      <c r="DT4" s="1" t="n">
        <f aca="false">DS4+0.5*(DS5-2*DS4+DS3)</f>
        <v>0.000206083432326819</v>
      </c>
      <c r="DU4" s="1" t="n">
        <f aca="false">DT4+0.5*(DT5-2*DT4+DT3)</f>
        <v>0.000244111875570724</v>
      </c>
      <c r="DV4" s="1" t="n">
        <f aca="false">DU4+0.5*(DU5-2*DU4+DU3)</f>
        <v>0.000244111875570724</v>
      </c>
      <c r="DW4" s="1" t="n">
        <f aca="false">DV4+0.5*(DV5-2*DV4+DV3)</f>
        <v>0.00028743735348676</v>
      </c>
      <c r="DX4" s="1" t="n">
        <f aca="false">DW4+0.5*(DW5-2*DW4+DW3)</f>
        <v>0.00028743735348676</v>
      </c>
      <c r="DY4" s="1" t="n">
        <f aca="false">DX4+0.5*(DX5-2*DX4+DX3)</f>
        <v>0.000336544340123939</v>
      </c>
      <c r="DZ4" s="1" t="n">
        <f aca="false">DY4+0.5*(DY5-2*DY4+DY3)</f>
        <v>0.000336544340123939</v>
      </c>
      <c r="EA4" s="1" t="n">
        <f aca="false">DZ4+0.5*(DZ5-2*DZ4+DZ3)</f>
        <v>0.000391933929436004</v>
      </c>
      <c r="EB4" s="1" t="n">
        <f aca="false">EA4+0.5*(EA5-2*EA4+EA3)</f>
        <v>0.000391933929436004</v>
      </c>
      <c r="EC4" s="1" t="n">
        <f aca="false">EB4+0.5*(EB5-2*EB4+EB3)</f>
        <v>0.00045412232027656</v>
      </c>
      <c r="ED4" s="1" t="n">
        <f aca="false">EC4+0.5*(EC5-2*EC4+EC3)</f>
        <v>0.00045412232027656</v>
      </c>
      <c r="EE4" s="1" t="n">
        <f aca="false">ED4+0.5*(ED5-2*ED4+ED3)</f>
        <v>0.000523639233434838</v>
      </c>
      <c r="EF4" s="1" t="n">
        <f aca="false">EE4+0.5*(EE5-2*EE4+EE3)</f>
        <v>0.000523639233434838</v>
      </c>
      <c r="EG4" s="1" t="n">
        <f aca="false">EF4+0.5*(EF5-2*EF4+EF3)</f>
        <v>0.000601026276935711</v>
      </c>
      <c r="EH4" s="1" t="n">
        <f aca="false">EG4+0.5*(EG5-2*EG4+EG3)</f>
        <v>0.000601026276935711</v>
      </c>
      <c r="EI4" s="1" t="n">
        <f aca="false">EH4+0.5*(EH5-2*EH4+EH3)</f>
        <v>0.000686835275129748</v>
      </c>
      <c r="EJ4" s="1" t="n">
        <f aca="false">EI4+0.5*(EI5-2*EI4+EI3)</f>
        <v>0.000686835275129748</v>
      </c>
      <c r="EK4" s="1" t="n">
        <f aca="false">EJ4+0.5*(EJ5-2*EJ4+EJ3)</f>
        <v>0.000781626576258765</v>
      </c>
      <c r="EL4" s="1" t="n">
        <f aca="false">EK4+0.5*(EK5-2*EK4+EK3)</f>
        <v>0.000781626576258765</v>
      </c>
      <c r="EM4" s="1" t="n">
        <f aca="false">EL4+0.5*(EL5-2*EL4+EL3)</f>
        <v>0.000885967352233526</v>
      </c>
      <c r="EN4" s="1" t="n">
        <f aca="false">EM4+0.5*(EM5-2*EM4+EM3)</f>
        <v>0.000885967352233526</v>
      </c>
      <c r="EO4" s="1" t="n">
        <f aca="false">EN4+0.5*(EN5-2*EN4+EN3)</f>
        <v>0.00100042990333367</v>
      </c>
      <c r="EP4" s="1" t="n">
        <f aca="false">EO4+0.5*(EO5-2*EO4+EO3)</f>
        <v>0.00100042990333367</v>
      </c>
      <c r="EQ4" s="1" t="n">
        <f aca="false">EP4+0.5*(EP5-2*EP4+EP3)</f>
        <v>0.00112558997946289</v>
      </c>
      <c r="ER4" s="1" t="n">
        <f aca="false">EQ4+0.5*(EQ5-2*EQ4+EQ3)</f>
        <v>0.00112558997946289</v>
      </c>
      <c r="ES4" s="1" t="n">
        <f aca="false">ER4+0.5*(ER5-2*ER4+ER3)</f>
        <v>0.0012620251284887</v>
      </c>
      <c r="ET4" s="1" t="n">
        <f aca="false">ES4+0.5*(ES5-2*ES4+ES3)</f>
        <v>0.0012620251284887</v>
      </c>
      <c r="EU4" s="1" t="n">
        <f aca="false">ET4+0.5*(ET5-2*ET4+ET3)</f>
        <v>0.00141031308108612</v>
      </c>
      <c r="EV4" s="1" t="n">
        <f aca="false">EU4+0.5*(EU5-2*EU4+EU3)</f>
        <v>0.00141031308108612</v>
      </c>
      <c r="EW4" s="1" t="n">
        <f aca="false">EV4+0.5*(EV5-2*EV4+EV3)</f>
        <v>0.00157103018040616</v>
      </c>
      <c r="EX4" s="1" t="n">
        <f aca="false">EW4+0.5*(EW5-2*EW4+EW3)</f>
        <v>0.00157103018040616</v>
      </c>
      <c r="EY4" s="1" t="n">
        <f aca="false">EX4+0.5*(EX5-2*EX4+EX3)</f>
        <v>0.00174474986381646</v>
      </c>
      <c r="EZ4" s="1" t="n">
        <f aca="false">EY4+0.5*(EY5-2*EY4+EY3)</f>
        <v>0.00174474986381646</v>
      </c>
      <c r="FA4" s="1" t="n">
        <f aca="false">EZ4+0.5*(EZ5-2*EZ4+EZ3)</f>
        <v>0.00193204120292553</v>
      </c>
      <c r="FB4" s="1" t="n">
        <f aca="false">FA4+0.5*(FA5-2*FA4+FA3)</f>
        <v>0.00193204120292553</v>
      </c>
      <c r="FC4" s="1" t="n">
        <f aca="false">FB4+0.5*(FB5-2*FB4+FB3)</f>
        <v>0.0021334675071123</v>
      </c>
      <c r="FD4" s="1" t="n">
        <f aca="false">FC4+0.5*(FC5-2*FC4+FC3)</f>
        <v>0.0021334675071123</v>
      </c>
      <c r="FE4" s="1" t="n">
        <f aca="false">FD4+0.5*(FD5-2*FD4+FD3)</f>
        <v>0.00234958499484576</v>
      </c>
      <c r="FF4" s="1" t="n">
        <f aca="false">FE4+0.5*(FE5-2*FE4+FE3)</f>
        <v>0.00234958499484576</v>
      </c>
      <c r="FG4" s="1" t="n">
        <f aca="false">FF4+0.5*(FF5-2*FF4+FF3)</f>
        <v>0.00258094153620144</v>
      </c>
      <c r="FH4" s="1" t="n">
        <f aca="false">FG4+0.5*(FG5-2*FG4+FG3)</f>
        <v>0.00258094153620144</v>
      </c>
      <c r="FI4" s="1" t="n">
        <f aca="false">FH4+0.5*(FH5-2*FH4+FH3)</f>
        <v>0.00282807546916449</v>
      </c>
      <c r="FJ4" s="1" t="n">
        <f aca="false">FI4+0.5*(FI5-2*FI4+FI3)</f>
        <v>0.00282807546916449</v>
      </c>
      <c r="FK4" s="1" t="n">
        <f aca="false">FJ4+0.5*(FJ5-2*FJ4+FJ3)</f>
        <v>0.00309151449155553</v>
      </c>
      <c r="FL4" s="1" t="n">
        <f aca="false">FK4+0.5*(FK5-2*FK4+FK3)</f>
        <v>0.00309151449155553</v>
      </c>
      <c r="FM4" s="1" t="n">
        <f aca="false">FL4+0.5*(FL5-2*FL4+FL3)</f>
        <v>0.00337177462972641</v>
      </c>
      <c r="FN4" s="1" t="n">
        <f aca="false">FM4+0.5*(FM5-2*FM4+FM3)</f>
        <v>0.00337177462972641</v>
      </c>
      <c r="FO4" s="1" t="n">
        <f aca="false">FN4+0.5*(FN5-2*FN4+FN3)</f>
        <v>0.00366935928454696</v>
      </c>
      <c r="FP4" s="1" t="n">
        <f aca="false">FO4+0.5*(FO5-2*FO4+FO3)</f>
        <v>0.00366935928454696</v>
      </c>
      <c r="FQ4" s="1" t="n">
        <f aca="false">FP4+0.5*(FP5-2*FP4+FP3)</f>
        <v>0.00398475835464093</v>
      </c>
      <c r="FR4" s="1" t="n">
        <f aca="false">FQ4+0.5*(FQ5-2*FQ4+FQ3)</f>
        <v>0.00398475835464093</v>
      </c>
      <c r="FS4" s="1" t="n">
        <f aca="false">FR4+0.5*(FR5-2*FR4+FR3)</f>
        <v>0.00431844743632638</v>
      </c>
      <c r="FT4" s="1" t="n">
        <f aca="false">FS4+0.5*(FS5-2*FS4+FS3)</f>
        <v>0.00431844743632638</v>
      </c>
      <c r="FU4" s="1" t="n">
        <f aca="false">FT4+0.5*(FT5-2*FT4+FT3)</f>
        <v>0.0046708870992714</v>
      </c>
      <c r="FV4" s="1" t="n">
        <f aca="false">FU4+0.5*(FU5-2*FU4+FU3)</f>
        <v>0.0046708870992714</v>
      </c>
      <c r="FW4" s="1" t="n">
        <f aca="false">FV4+0.5*(FV5-2*FV4+FV3)</f>
        <v>0.00504252223648728</v>
      </c>
      <c r="FX4" s="1" t="n">
        <f aca="false">FW4+0.5*(FW5-2*FW4+FW3)</f>
        <v>0.00504252223648728</v>
      </c>
      <c r="FY4" s="1" t="n">
        <f aca="false">FX4+0.5*(FX5-2*FX4+FX3)</f>
        <v>0.00543378148694382</v>
      </c>
      <c r="FZ4" s="1" t="n">
        <f aca="false">FY4+0.5*(FY5-2*FY4+FY3)</f>
        <v>0.00543378148694382</v>
      </c>
      <c r="GA4" s="1" t="n">
        <f aca="false">FZ4+0.5*(FZ5-2*FZ4+FZ3)</f>
        <v>0.00584507672880431</v>
      </c>
      <c r="GB4" s="1" t="n">
        <f aca="false">GA4+0.5*(GA5-2*GA4+GA3)</f>
        <v>0.00584507672880431</v>
      </c>
      <c r="GC4" s="1" t="n">
        <f aca="false">GB4+0.5*(GB5-2*GB4+GB3)</f>
        <v>0.00627680264103517</v>
      </c>
      <c r="GD4" s="1" t="n">
        <f aca="false">GC4+0.5*(GC5-2*GC4+GC3)</f>
        <v>0.00627680264103517</v>
      </c>
      <c r="GE4" s="1" t="n">
        <f aca="false">GD4+0.5*(GD5-2*GD4+GD3)</f>
        <v>0.00672933633094529</v>
      </c>
      <c r="GF4" s="1" t="n">
        <f aca="false">GE4+0.5*(GE5-2*GE4+GE3)</f>
        <v>0.00672933633094529</v>
      </c>
      <c r="GG4" s="1" t="n">
        <f aca="false">GF4+0.5*(GF5-2*GF4+GF3)</f>
        <v>0.0072030370250491</v>
      </c>
      <c r="GH4" s="1" t="n">
        <f aca="false">GG4+0.5*(GG5-2*GG4+GG3)</f>
        <v>0.0072030370250491</v>
      </c>
      <c r="GI4" s="1" t="n">
        <f aca="false">GH4+0.5*(GH5-2*GH4+GH3)</f>
        <v>0.00769824582052123</v>
      </c>
      <c r="GJ4" s="1" t="n">
        <f aca="false">GI4+0.5*(GI5-2*GI4+GI3)</f>
        <v>0.00769824582052123</v>
      </c>
      <c r="GK4" s="1" t="n">
        <f aca="false">GJ4+0.5*(GJ5-2*GJ4+GJ3)</f>
        <v>0.00821528549441725</v>
      </c>
      <c r="GL4" s="1" t="n">
        <f aca="false">GK4+0.5*(GK5-2*GK4+GK3)</f>
        <v>0.00821528549441725</v>
      </c>
      <c r="GM4" s="1" t="n">
        <f aca="false">GL4+0.5*(GL5-2*GL4+GL3)</f>
        <v>0.00875446036777012</v>
      </c>
      <c r="GN4" s="1" t="n">
        <f aca="false">GM4+0.5*(GM5-2*GM4+GM3)</f>
        <v>0.00875446036777012</v>
      </c>
      <c r="GO4" s="1" t="n">
        <f aca="false">GN4+0.5*(GN5-2*GN4+GN3)</f>
        <v>0.00931605622163308</v>
      </c>
      <c r="GP4" s="1" t="n">
        <f aca="false">GO4+0.5*(GO5-2*GO4+GO3)</f>
        <v>0.00931605622163308</v>
      </c>
      <c r="GQ4" s="1" t="n">
        <f aca="false">GP4+0.5*(GP5-2*GP4+GP3)</f>
        <v>0.00990034026212457</v>
      </c>
      <c r="GR4" s="1" t="n">
        <f aca="false">GQ4+0.5*(GQ5-2*GQ4+GQ3)</f>
        <v>0.00990034026212457</v>
      </c>
      <c r="GS4" s="1" t="n">
        <f aca="false">GR4+0.5*(GR5-2*GR4+GR3)</f>
        <v>0.0105075611315349</v>
      </c>
      <c r="GT4" s="1" t="n">
        <f aca="false">GS4+0.5*(GS5-2*GS4+GS3)</f>
        <v>0.0105075611315349</v>
      </c>
      <c r="GU4" s="1" t="n">
        <f aca="false">GT4+0.5*(GT5-2*GT4+GT3)</f>
        <v>0.0111379489625778</v>
      </c>
      <c r="GV4" s="1" t="n">
        <f aca="false">GU4+0.5*(GU5-2*GU4+GU3)</f>
        <v>0.0111379489625778</v>
      </c>
      <c r="GW4" s="1" t="n">
        <f aca="false">GV4+0.5*(GV5-2*GV4+GV3)</f>
        <v>0.011791715472908</v>
      </c>
      <c r="GX4" s="1" t="n">
        <f aca="false">GW4+0.5*(GW5-2*GW4+GW3)</f>
        <v>0.011791715472908</v>
      </c>
      <c r="GY4" s="1" t="n">
        <f aca="false">GX4+0.5*(GX5-2*GX4+GX3)</f>
        <v>0.012469054097078</v>
      </c>
      <c r="GZ4" s="1" t="n">
        <f aca="false">GY4+0.5*(GY5-2*GY4+GY3)</f>
        <v>0.012469054097078</v>
      </c>
      <c r="HA4" s="1" t="n">
        <f aca="false">GZ4+0.5*(GZ5-2*GZ4+GZ3)</f>
        <v>0.0131701401531692</v>
      </c>
      <c r="HB4" s="1" t="n">
        <f aca="false">HA4+0.5*(HA5-2*HA4+HA3)</f>
        <v>0.0131701401531692</v>
      </c>
      <c r="HC4" s="1" t="n">
        <f aca="false">HB4+0.5*(HB5-2*HB4+HB3)</f>
        <v>0.0138951310414086</v>
      </c>
      <c r="HD4" s="1" t="n">
        <f aca="false">HC4+0.5*(HC5-2*HC4+HC3)</f>
        <v>0.0138951310414086</v>
      </c>
      <c r="HE4" s="1" t="n">
        <f aca="false">HD4+0.5*(HD5-2*HD4+HD3)</f>
        <v>0.0146441664721583</v>
      </c>
      <c r="HF4" s="1" t="n">
        <f aca="false">HE4+0.5*(HE5-2*HE4+HE3)</f>
        <v>0.0146441664721583</v>
      </c>
      <c r="HG4" s="1" t="n">
        <f aca="false">HF4+0.5*(HF5-2*HF4+HF3)</f>
        <v>0.0154173687207576</v>
      </c>
      <c r="HH4" s="1" t="n">
        <f aca="false">HG4+0.5*(HG5-2*HG4+HG3)</f>
        <v>0.0154173687207576</v>
      </c>
      <c r="HI4" s="1" t="n">
        <f aca="false">HH4+0.5*(HH5-2*HH4+HH3)</f>
        <v>0.0162148429067846</v>
      </c>
      <c r="HJ4" s="1" t="n">
        <f aca="false">HI4+0.5*(HI5-2*HI4+HI3)</f>
        <v>0.0162148429067846</v>
      </c>
      <c r="HK4" s="1" t="n">
        <f aca="false">HJ4+0.5*(HJ5-2*HJ4+HJ3)</f>
        <v>0.0170366772954059</v>
      </c>
      <c r="HL4" s="1" t="n">
        <f aca="false">HK4+0.5*(HK5-2*HK4+HK3)</f>
        <v>0.0170366772954059</v>
      </c>
      <c r="HM4" s="1" t="n">
        <f aca="false">HL4+0.5*(HL5-2*HL4+HL3)</f>
        <v>0.0178829436185764</v>
      </c>
      <c r="HN4" s="1" t="n">
        <f aca="false">HM4+0.5*(HM5-2*HM4+HM3)</f>
        <v>0.0178829436185764</v>
      </c>
      <c r="HO4" s="1" t="n">
        <f aca="false">HN4+0.5*(HN5-2*HN4+HN3)</f>
        <v>0.0187536974139576</v>
      </c>
      <c r="HP4" s="1" t="n">
        <f aca="false">HO4+0.5*(HO5-2*HO4+HO3)</f>
        <v>0.0187536974139576</v>
      </c>
      <c r="HQ4" s="1" t="n">
        <f aca="false">HP4+0.5*(HP5-2*HP4+HP3)</f>
        <v>0.0196489783795203</v>
      </c>
      <c r="HR4" s="1" t="n">
        <f aca="false">HQ4+0.5*(HQ5-2*HQ4+HQ3)</f>
        <v>0.0196489783795203</v>
      </c>
      <c r="HS4" s="1" t="n">
        <f aca="false">HR4+0.5*(HR5-2*HR4+HR3)</f>
        <v>0.0205688107419015</v>
      </c>
      <c r="HT4" s="1" t="n">
        <f aca="false">HS4+0.5*(HS5-2*HS4+HS3)</f>
        <v>0.0205688107419015</v>
      </c>
      <c r="HU4" s="1" t="n">
        <f aca="false">HT4+0.5*(HT5-2*HT4+HT3)</f>
        <v>0.0215132036366877</v>
      </c>
      <c r="HV4" s="1" t="n">
        <f aca="false">HU4+0.5*(HU5-2*HU4+HU3)</f>
        <v>0.0215132036366877</v>
      </c>
      <c r="HW4" s="1" t="n">
        <f aca="false">HV4+0.5*(HV5-2*HV4+HV3)</f>
        <v>0.0224821514988957</v>
      </c>
      <c r="HX4" s="1" t="n">
        <f aca="false">HW4+0.5*(HW5-2*HW4+HW3)</f>
        <v>0.0224821514988957</v>
      </c>
      <c r="HY4" s="1" t="n">
        <f aca="false">HX4+0.5*(HX5-2*HX4+HX3)</f>
        <v>0.023475634462022</v>
      </c>
      <c r="HZ4" s="1" t="n">
        <f aca="false">HY4+0.5*(HY5-2*HY4+HY3)</f>
        <v>0.023475634462022</v>
      </c>
      <c r="IA4" s="1" t="n">
        <f aca="false">HZ4+0.5*(HZ5-2*HZ4+HZ3)</f>
        <v>0.0244936187641298</v>
      </c>
      <c r="IB4" s="1" t="n">
        <f aca="false">IA4+0.5*(IA5-2*IA4+IA3)</f>
        <v>0.0244936187641298</v>
      </c>
      <c r="IC4" s="1" t="n">
        <f aca="false">IB4+0.5*(IB5-2*IB4+IB3)</f>
        <v>0.0255360571595352</v>
      </c>
      <c r="ID4" s="1" t="n">
        <f aca="false">IC4+0.5*(IC5-2*IC4+IC3)</f>
        <v>0.0255360571595352</v>
      </c>
      <c r="IE4" s="1" t="n">
        <f aca="false">ID4+0.5*(ID5-2*ID4+ID3)</f>
        <v>0.0266028893347507</v>
      </c>
      <c r="IF4" s="1" t="n">
        <f aca="false">IE4+0.5*(IE5-2*IE4+IE3)</f>
        <v>0.0266028893347507</v>
      </c>
      <c r="IG4" s="1" t="n">
        <f aca="false">IF4+0.5*(IF5-2*IF4+IF3)</f>
        <v>0.0276940423274284</v>
      </c>
      <c r="IH4" s="1" t="n">
        <f aca="false">IG4+0.5*(IG5-2*IG4+IG3)</f>
        <v>0.0276940423274284</v>
      </c>
      <c r="II4" s="1" t="n">
        <f aca="false">IH4+0.5*(IH5-2*IH4+IH3)</f>
        <v>0.0288094309471368</v>
      </c>
      <c r="IJ4" s="1" t="n">
        <f aca="false">II4+0.5*(II5-2*II4+II3)</f>
        <v>0.0288094309471368</v>
      </c>
      <c r="IK4" s="1" t="n">
        <f aca="false">IJ4+0.5*(IJ5-2*IJ4+IJ3)</f>
        <v>0.0299489581968868</v>
      </c>
      <c r="IL4" s="1" t="n">
        <f aca="false">IK4+0.5*(IK5-2*IK4+IK3)</f>
        <v>0.0299489581968868</v>
      </c>
      <c r="IM4" s="1" t="n">
        <f aca="false">IL4+0.5*(IL5-2*IL4+IL3)</f>
        <v>0.031112515694401</v>
      </c>
      <c r="IN4" s="1" t="n">
        <f aca="false">IM4+0.5*(IM5-2*IM4+IM3)</f>
        <v>0.031112515694401</v>
      </c>
      <c r="IO4" s="1" t="n">
        <f aca="false">IN4+0.5*(IN5-2*IN4+IN3)</f>
        <v>0.032299984092201</v>
      </c>
      <c r="IP4" s="1" t="n">
        <f aca="false">IO4+0.5*(IO5-2*IO4+IO3)</f>
        <v>0.032299984092201</v>
      </c>
      <c r="IQ4" s="1" t="n">
        <f aca="false">IP4+0.5*(IP5-2*IP4+IP3)</f>
        <v>0.0335112334956585</v>
      </c>
      <c r="IR4" s="1" t="n">
        <f aca="false">IQ4+0.5*(IQ5-2*IQ4+IQ3)</f>
        <v>0.0335112334956585</v>
      </c>
      <c r="IS4" s="1" t="n">
        <f aca="false">IR4+0.5*(IR5-2*IR4+IR3)</f>
        <v>0.0347461238782275</v>
      </c>
      <c r="IT4" s="1" t="n">
        <f aca="false">IS4+0.5*(IS5-2*IS4+IS3)</f>
        <v>0.0347461238782275</v>
      </c>
      <c r="IU4" s="1" t="n">
        <f aca="false">IT4+0.5*(IT5-2*IT4+IT3)</f>
        <v>0.0360045054931414</v>
      </c>
      <c r="IV4" s="1" t="n">
        <f aca="false">IU4+0.5*(IU5-2*IU4+IU3)</f>
        <v>0.0360045054931414</v>
      </c>
      <c r="IW4" s="1" t="n">
        <f aca="false">IV4+0.5*(IV5-2*IV4+IV3)</f>
        <v>0.0372862192809231</v>
      </c>
      <c r="IX4" s="1" t="n">
        <f aca="false">IW4+0.5*(IW5-2*IW4+IW3)</f>
        <v>0.0372862192809231</v>
      </c>
      <c r="IY4" s="1" t="n">
        <f aca="false">IX4+0.5*(IX5-2*IX4+IX3)</f>
        <v>0.0385910972721168</v>
      </c>
      <c r="IZ4" s="1" t="n">
        <f aca="false">IY4+0.5*(IY5-2*IY4+IY3)</f>
        <v>0.0385910972721168</v>
      </c>
      <c r="JA4" s="1" t="n">
        <f aca="false">IZ4+0.5*(IZ5-2*IZ4+IZ3)</f>
        <v>0.0399189629847057</v>
      </c>
      <c r="JB4" s="1" t="n">
        <f aca="false">JA4+0.5*(JA5-2*JA4+JA3)</f>
        <v>0.0399189629847057</v>
      </c>
      <c r="JC4" s="1" t="n">
        <f aca="false">JB4+0.5*(JB5-2*JB4+JB3)</f>
        <v>0.0412696318157376</v>
      </c>
      <c r="JD4" s="1" t="n">
        <f aca="false">JC4+0.5*(JC5-2*JC4+JC3)</f>
        <v>0.0412696318157376</v>
      </c>
      <c r="JE4" s="1" t="n">
        <f aca="false">JD4+0.5*(JD5-2*JD4+JD3)</f>
        <v>0.0426429114267262</v>
      </c>
      <c r="JF4" s="1" t="n">
        <f aca="false">JE4+0.5*(JE5-2*JE4+JE3)</f>
        <v>0.0426429114267262</v>
      </c>
      <c r="JG4" s="1" t="n">
        <f aca="false">JF4+0.5*(JF5-2*JF4+JF3)</f>
        <v>0.0440386021224497</v>
      </c>
      <c r="JH4" s="1" t="n">
        <f aca="false">JG4+0.5*(JG5-2*JG4+JG3)</f>
        <v>0.0440386021224497</v>
      </c>
      <c r="JI4" s="1" t="n">
        <f aca="false">JH4+0.5*(JH5-2*JH4+JH3)</f>
        <v>0.045456497222809</v>
      </c>
      <c r="JJ4" s="1" t="n">
        <f aca="false">JI4+0.5*(JI5-2*JI4+JI3)</f>
        <v>0.045456497222809</v>
      </c>
      <c r="JK4" s="1" t="n">
        <f aca="false">JJ4+0.5*(JJ5-2*JJ4+JJ3)</f>
        <v>0.046896383427452</v>
      </c>
      <c r="JL4" s="1" t="n">
        <f aca="false">JK4+0.5*(JK5-2*JK4+JK3)</f>
        <v>0.046896383427452</v>
      </c>
      <c r="JM4" s="1" t="n">
        <f aca="false">JL4+0.5*(JL5-2*JL4+JL3)</f>
        <v>0.0483580411729106</v>
      </c>
      <c r="JN4" s="1" t="n">
        <f aca="false">JM4+0.5*(JM5-2*JM4+JM3)</f>
        <v>0.0483580411729106</v>
      </c>
      <c r="JO4" s="1" t="n">
        <f aca="false">JN4+0.5*(JN5-2*JN4+JN3)</f>
        <v>0.0498412449820334</v>
      </c>
      <c r="JP4" s="1" t="n">
        <f aca="false">JO4+0.5*(JO5-2*JO4+JO3)</f>
        <v>0.0498412449820334</v>
      </c>
      <c r="JQ4" s="1" t="n">
        <f aca="false">JP4+0.5*(JP5-2*JP4+JP3)</f>
        <v>0.0513457638055315</v>
      </c>
      <c r="JR4" s="1" t="n">
        <f aca="false">JQ4+0.5*(JQ5-2*JQ4+JQ3)</f>
        <v>0.0513457638055315</v>
      </c>
      <c r="JS4" s="1" t="n">
        <f aca="false">JR4+0.5*(JR5-2*JR4+JR3)</f>
        <v>0.0528713613554872</v>
      </c>
      <c r="JT4" s="1" t="n">
        <f aca="false">JS4+0.5*(JS5-2*JS4+JS3)</f>
        <v>0.0528713613554872</v>
      </c>
      <c r="JU4" s="1" t="n">
        <f aca="false">JT4+0.5*(JT5-2*JT4+JT3)</f>
        <v>0.054417796430707</v>
      </c>
      <c r="JV4" s="1" t="n">
        <f aca="false">JU4+0.5*(JU5-2*JU4+JU3)</f>
        <v>0.054417796430707</v>
      </c>
      <c r="JW4" s="1" t="n">
        <f aca="false">JV4+0.5*(JV5-2*JV4+JV3)</f>
        <v>0.0559848232338243</v>
      </c>
      <c r="JX4" s="1" t="n">
        <f aca="false">JW4+0.5*(JW5-2*JW4+JW3)</f>
        <v>0.0559848232338243</v>
      </c>
      <c r="JY4" s="1" t="n">
        <f aca="false">JX4+0.5*(JX5-2*JX4+JX3)</f>
        <v>0.0575721916800876</v>
      </c>
      <c r="JZ4" s="1" t="n">
        <f aca="false">JY4+0.5*(JY5-2*JY4+JY3)</f>
        <v>0.0575721916800876</v>
      </c>
      <c r="KA4" s="1" t="n">
        <f aca="false">JZ4+0.5*(JZ5-2*JZ4+JZ3)</f>
        <v>0.0591796476977898</v>
      </c>
      <c r="KB4" s="1" t="n">
        <f aca="false">KA4+0.5*(KA5-2*KA4+KA3)</f>
        <v>0.0591796476977898</v>
      </c>
      <c r="KC4" s="1" t="n">
        <f aca="false">KB4+0.5*(KB5-2*KB4+KB3)</f>
        <v>0.0608069335203187</v>
      </c>
      <c r="KD4" s="1" t="n">
        <f aca="false">KC4+0.5*(KC5-2*KC4+KC3)</f>
        <v>0.0608069335203187</v>
      </c>
      <c r="KE4" s="1" t="n">
        <f aca="false">KD4+0.5*(KD5-2*KD4+KD3)</f>
        <v>0.0624537879698273</v>
      </c>
      <c r="KF4" s="1" t="n">
        <f aca="false">KE4+0.5*(KE5-2*KE4+KE3)</f>
        <v>0.0624537879698273</v>
      </c>
      <c r="KG4" s="1" t="n">
        <f aca="false">KF4+0.5*(KF5-2*KF4+KF3)</f>
        <v>0.0641199467325427</v>
      </c>
      <c r="KH4" s="1" t="n">
        <f aca="false">KG4+0.5*(KG5-2*KG4+KG3)</f>
        <v>0.0641199467325427</v>
      </c>
      <c r="KI4" s="1" t="n">
        <f aca="false">KH4+0.5*(KH5-2*KH4+KH3)</f>
        <v>0.065805142625747</v>
      </c>
      <c r="KJ4" s="1" t="n">
        <f aca="false">KI4+0.5*(KI5-2*KI4+KI3)</f>
        <v>0.065805142625747</v>
      </c>
      <c r="KK4" s="1" t="n">
        <f aca="false">KJ4+0.5*(KJ5-2*KJ4+KJ3)</f>
        <v>0.0675091058564809</v>
      </c>
      <c r="KL4" s="1" t="n">
        <f aca="false">KK4+0.5*(KK5-2*KK4+KK3)</f>
        <v>0.0675091058564809</v>
      </c>
      <c r="KM4" s="1" t="n">
        <f aca="false">KL4+0.5*(KL5-2*KL4+KL3)</f>
        <v>0.0692315642720349</v>
      </c>
      <c r="KN4" s="1" t="n">
        <f aca="false">KM4+0.5*(KM5-2*KM4+KM3)</f>
        <v>0.0692315642720349</v>
      </c>
      <c r="KO4" s="1" t="n">
        <f aca="false">KN4+0.5*(KN5-2*KN4+KN3)</f>
        <v>0.0709722436023032</v>
      </c>
      <c r="KP4" s="1" t="n">
        <f aca="false">KO4+0.5*(KO5-2*KO4+KO3)</f>
        <v>0.0709722436023032</v>
      </c>
      <c r="KQ4" s="1" t="n">
        <f aca="false">KP4+0.5*(KP5-2*KP4+KP3)</f>
        <v>0.0727308676940901</v>
      </c>
      <c r="KR4" s="1" t="n">
        <f aca="false">KQ4+0.5*(KQ5-2*KQ4+KQ3)</f>
        <v>0.0727308676940901</v>
      </c>
      <c r="KS4" s="1" t="n">
        <f aca="false">KR4+0.5*(KR5-2*KR4+KR3)</f>
        <v>0.0745071587374664</v>
      </c>
      <c r="KT4" s="1" t="n">
        <f aca="false">KS4+0.5*(KS5-2*KS4+KS3)</f>
        <v>0.0745071587374664</v>
      </c>
      <c r="KU4" s="1" t="n">
        <f aca="false">KT4+0.5*(KT5-2*KT4+KT3)</f>
        <v>0.0763008374842844</v>
      </c>
      <c r="KV4" s="1" t="n">
        <f aca="false">KU4+0.5*(KU5-2*KU4+KU3)</f>
        <v>0.0763008374842844</v>
      </c>
      <c r="KW4" s="1" t="n">
        <f aca="false">KV4+0.5*(KV5-2*KV4+KV3)</f>
        <v>0.0781116234589666</v>
      </c>
      <c r="KX4" s="1" t="n">
        <f aca="false">KW4+0.5*(KW5-2*KW4+KW3)</f>
        <v>0.0781116234589666</v>
      </c>
      <c r="KY4" s="1" t="n">
        <f aca="false">KX4+0.5*(KX5-2*KX4+KX3)</f>
        <v>0.0799392351616925</v>
      </c>
      <c r="KZ4" s="1" t="n">
        <f aca="false">KY4+0.5*(KY5-2*KY4+KY3)</f>
        <v>0.0799392351616925</v>
      </c>
      <c r="LA4" s="1" t="n">
        <f aca="false">KZ4+0.5*(KZ5-2*KZ4+KZ3)</f>
        <v>0.0817833902641111</v>
      </c>
      <c r="LB4" s="1" t="n">
        <f aca="false">LA4+0.5*(LA5-2*LA4+LA3)</f>
        <v>0.0817833902641111</v>
      </c>
      <c r="LC4" s="1" t="n">
        <f aca="false">LB4+0.5*(LB5-2*LB4+LB3)</f>
        <v>0.0836438057977166</v>
      </c>
      <c r="LD4" s="1" t="n">
        <f aca="false">LC4+0.5*(LC5-2*LC4+LC3)</f>
        <v>0.0836438057977166</v>
      </c>
      <c r="LE4" s="1" t="n">
        <f aca="false">LD4+0.5*(LD5-2*LD4+LD3)</f>
        <v>0.0855201983350252</v>
      </c>
      <c r="LF4" s="1" t="n">
        <f aca="false">LE4+0.5*(LE5-2*LE4+LE3)</f>
        <v>0.0855201983350252</v>
      </c>
      <c r="LG4" s="1" t="n">
        <f aca="false">LF4+0.5*(LF5-2*LF4+LF3)</f>
        <v>0.0874122841636981</v>
      </c>
      <c r="LH4" s="1" t="n">
        <f aca="false">LG4+0.5*(LG5-2*LG4+LG3)</f>
        <v>0.0874122841636981</v>
      </c>
      <c r="LI4" s="1" t="n">
        <f aca="false">LH4+0.5*(LH5-2*LH4+LH3)</f>
        <v>0.0893197794537569</v>
      </c>
      <c r="LJ4" s="1" t="n">
        <f aca="false">LI4+0.5*(LI5-2*LI4+LI3)</f>
        <v>0.0893197794537569</v>
      </c>
      <c r="LK4" s="1" t="n">
        <f aca="false">LJ4+0.5*(LJ5-2*LJ4+LJ3)</f>
        <v>0.0912424004180428</v>
      </c>
      <c r="LL4" s="1" t="n">
        <f aca="false">LK4+0.5*(LK5-2*LK4+LK3)</f>
        <v>0.0912424004180428</v>
      </c>
      <c r="LM4" s="1" t="n">
        <f aca="false">LL4+0.5*(LL5-2*LL4+LL3)</f>
        <v>0.0931798634660704</v>
      </c>
      <c r="LN4" s="1" t="n">
        <f aca="false">LM4+0.5*(LM5-2*LM4+LM3)</f>
        <v>0.0931798634660704</v>
      </c>
      <c r="LO4" s="1" t="n">
        <f aca="false">LN4+0.5*(LN5-2*LN4+LN3)</f>
        <v>0.0951318853514318</v>
      </c>
      <c r="LP4" s="1" t="n">
        <f aca="false">LO4+0.5*(LO5-2*LO4+LO3)</f>
        <v>0.0951318853514318</v>
      </c>
      <c r="LQ4" s="1" t="n">
        <f aca="false">LP4+0.5*(LP5-2*LP4+LP3)</f>
        <v>0.097098183312904</v>
      </c>
      <c r="LR4" s="1" t="n">
        <f aca="false">LQ4+0.5*(LQ5-2*LQ4+LQ3)</f>
        <v>0.097098183312904</v>
      </c>
      <c r="LS4" s="1" t="n">
        <f aca="false">LR4+0.5*(LR5-2*LR4+LR3)</f>
        <v>0.0990784752094176</v>
      </c>
      <c r="LT4" s="1" t="n">
        <f aca="false">LS4+0.5*(LS5-2*LS4+LS3)</f>
        <v>0.0990784752094176</v>
      </c>
      <c r="LU4" s="1" t="n">
        <f aca="false">LT4+0.5*(LT5-2*LT4+LT3)</f>
        <v>0.101072479649042</v>
      </c>
      <c r="LV4" s="1" t="n">
        <f aca="false">LU4+0.5*(LU5-2*LU4+LU3)</f>
        <v>0.101072479649042</v>
      </c>
      <c r="LW4" s="1" t="n">
        <f aca="false">LV4+0.5*(LV5-2*LV4+LV3)</f>
        <v>0.103079916112142</v>
      </c>
      <c r="LX4" s="1" t="n">
        <f aca="false">LW4+0.5*(LW5-2*LW4+LW3)</f>
        <v>0.103079916112142</v>
      </c>
      <c r="LY4" s="1" t="n">
        <f aca="false">LX4+0.5*(LX5-2*LX4+LX3)</f>
        <v>0.105100505068869</v>
      </c>
      <c r="LZ4" s="1" t="n">
        <f aca="false">LY4+0.5*(LY5-2*LY4+LY3)</f>
        <v>0.105100505068869</v>
      </c>
      <c r="MA4" s="1" t="n">
        <f aca="false">LZ4+0.5*(LZ5-2*LZ4+LZ3)</f>
        <v>0.107133968091125</v>
      </c>
      <c r="MB4" s="1" t="n">
        <f aca="false">MA4+0.5*(MA5-2*MA4+MA3)</f>
        <v>0.107133968091125</v>
      </c>
      <c r="MC4" s="1" t="n">
        <f aca="false">MB4+0.5*(MB5-2*MB4+MB3)</f>
        <v>0.109180027959179</v>
      </c>
      <c r="MD4" s="1" t="n">
        <f aca="false">MC4+0.5*(MC5-2*MC4+MC3)</f>
        <v>0.109180027959179</v>
      </c>
      <c r="ME4" s="1" t="n">
        <f aca="false">MD4+0.5*(MD5-2*MD4+MD3)</f>
        <v>0.111238408763066</v>
      </c>
      <c r="MF4" s="1" t="n">
        <f aca="false">ME4+0.5*(ME5-2*ME4+ME3)</f>
        <v>0.111238408763066</v>
      </c>
      <c r="MG4" s="1" t="n">
        <f aca="false">MF4+0.5*(MF5-2*MF4+MF3)</f>
        <v>0.113308835998928</v>
      </c>
      <c r="MH4" s="1" t="n">
        <f aca="false">MG4+0.5*(MG5-2*MG4+MG3)</f>
        <v>0.113308835998928</v>
      </c>
      <c r="MI4" s="1" t="n">
        <f aca="false">MH4+0.5*(MH5-2*MH4+MH3)</f>
        <v>0.115391036660458</v>
      </c>
      <c r="MJ4" s="1" t="n">
        <f aca="false">MI4+0.5*(MI5-2*MI4+MI3)</f>
        <v>0.115391036660458</v>
      </c>
      <c r="MK4" s="1" t="n">
        <f aca="false">MJ4+0.5*(MJ5-2*MJ4+MJ3)</f>
        <v>0.117484739325576</v>
      </c>
      <c r="ML4" s="1" t="n">
        <f aca="false">MK4+0.5*(MK5-2*MK4+MK3)</f>
        <v>0.117484739325576</v>
      </c>
      <c r="MM4" s="1" t="n">
        <f aca="false">ML4+0.5*(ML5-2*ML4+ML3)</f>
        <v>0.119589674238496</v>
      </c>
      <c r="MN4" s="1" t="n">
        <f aca="false">MM4+0.5*(MM5-2*MM4+MM3)</f>
        <v>0.119589674238496</v>
      </c>
      <c r="MO4" s="1" t="n">
        <f aca="false">MN4+0.5*(MN5-2*MN4+MN3)</f>
        <v>0.121705573387327</v>
      </c>
      <c r="MP4" s="1" t="n">
        <f aca="false">MO4+0.5*(MO5-2*MO4+MO3)</f>
        <v>0.121705573387327</v>
      </c>
      <c r="MQ4" s="1" t="n">
        <f aca="false">MP4+0.5*(MP5-2*MP4+MP3)</f>
        <v>0.123832170577349</v>
      </c>
      <c r="MR4" s="1" t="n">
        <f aca="false">MQ4+0.5*(MQ5-2*MQ4+MQ3)</f>
        <v>0.123832170577349</v>
      </c>
      <c r="MS4" s="1" t="n">
        <f aca="false">MR4+0.5*(MR5-2*MR4+MR3)</f>
        <v>0.125969201500096</v>
      </c>
      <c r="MT4" s="1" t="n">
        <f aca="false">MS4+0.5*(MS5-2*MS4+MS3)</f>
        <v>0.125969201500096</v>
      </c>
      <c r="MU4" s="1" t="n">
        <f aca="false">MT4+0.5*(MT5-2*MT4+MT3)</f>
        <v>0.1281164037984</v>
      </c>
      <c r="MV4" s="1" t="n">
        <f aca="false">MU4+0.5*(MU5-2*MU4+MU3)</f>
        <v>0.1281164037984</v>
      </c>
      <c r="MW4" s="1" t="n">
        <f aca="false">MV4+0.5*(MV5-2*MV4+MV3)</f>
        <v>0.130273517127507</v>
      </c>
      <c r="MX4" s="1" t="n">
        <f aca="false">MW4+0.5*(MW5-2*MW4+MW3)</f>
        <v>0.130273517127507</v>
      </c>
      <c r="MY4" s="1" t="n">
        <f aca="false">MX4+0.5*(MX5-2*MX4+MX3)</f>
        <v>0.132440283212425</v>
      </c>
      <c r="MZ4" s="1" t="n">
        <f aca="false">MY4+0.5*(MY5-2*MY4+MY3)</f>
        <v>0.132440283212425</v>
      </c>
      <c r="NA4" s="1" t="n">
        <f aca="false">MZ4+0.5*(MZ5-2*MZ4+MZ3)</f>
        <v>0.134616445901609</v>
      </c>
      <c r="NB4" s="1" t="n">
        <f aca="false">NA4+0.5*(NA5-2*NA4+NA3)</f>
        <v>0.134616445901609</v>
      </c>
      <c r="NC4" s="1" t="n">
        <f aca="false">NB4+0.5*(NB5-2*NB4+NB3)</f>
        <v>0.136801751217118</v>
      </c>
      <c r="ND4" s="1" t="n">
        <f aca="false">NC4+0.5*(NC5-2*NC4+NC3)</f>
        <v>0.136801751217118</v>
      </c>
      <c r="NE4" s="1" t="n">
        <f aca="false">ND4+0.5*(ND5-2*ND4+ND3)</f>
        <v>0.13899594740138</v>
      </c>
      <c r="NF4" s="1" t="n">
        <f aca="false">NE4+0.5*(NE5-2*NE4+NE3)</f>
        <v>0.13899594740138</v>
      </c>
      <c r="NG4" s="1" t="n">
        <f aca="false">NF4+0.5*(NF5-2*NF4+NF3)</f>
        <v>0.141198784960661</v>
      </c>
      <c r="NH4" s="1" t="n">
        <f aca="false">NG4+0.5*(NG5-2*NG4+NG3)</f>
        <v>0.141198784960661</v>
      </c>
      <c r="NI4" s="1" t="n">
        <f aca="false">NH4+0.5*(NH5-2*NH4+NH3)</f>
        <v>0.143410016705377</v>
      </c>
      <c r="NJ4" s="1" t="n">
        <f aca="false">NI4+0.5*(NI5-2*NI4+NI3)</f>
        <v>0.143410016705377</v>
      </c>
      <c r="NK4" s="1" t="n">
        <f aca="false">NJ4+0.5*(NJ5-2*NJ4+NJ3)</f>
        <v>0.145629397787363</v>
      </c>
      <c r="NL4" s="1" t="n">
        <f aca="false">NK4+0.5*(NK5-2*NK4+NK3)</f>
        <v>0.145629397787363</v>
      </c>
      <c r="NM4" s="1" t="n">
        <f aca="false">NL4+0.5*(NL5-2*NL4+NL3)</f>
        <v>0.147856685734195</v>
      </c>
      <c r="NN4" s="1" t="n">
        <f aca="false">NM4+0.5*(NM5-2*NM4+NM3)</f>
        <v>0.147856685734195</v>
      </c>
      <c r="NO4" s="1" t="n">
        <f aca="false">NN4+0.5*(NN5-2*NN4+NN3)</f>
        <v>0.150091640480694</v>
      </c>
      <c r="NP4" s="1" t="n">
        <f aca="false">NO4+0.5*(NO5-2*NO4+NO3)</f>
        <v>0.150091640480694</v>
      </c>
      <c r="NQ4" s="1" t="n">
        <f aca="false">NP4+0.5*(NP5-2*NP4+NP3)</f>
        <v>0.15233402439771</v>
      </c>
      <c r="NR4" s="1" t="n">
        <f aca="false">NQ4+0.5*(NQ5-2*NQ4+NQ3)</f>
        <v>0.15233402439771</v>
      </c>
      <c r="NS4" s="1" t="n">
        <f aca="false">NR4+0.5*(NR5-2*NR4+NR3)</f>
        <v>0.154583602318286</v>
      </c>
      <c r="NT4" s="1" t="n">
        <f aca="false">NS4+0.5*(NS5-2*NS4+NS3)</f>
        <v>0.154583602318286</v>
      </c>
      <c r="NU4" s="1" t="n">
        <f aca="false">NT4+0.5*(NT5-2*NT4+NT3)</f>
        <v>0.156840141561319</v>
      </c>
      <c r="NV4" s="1" t="n">
        <f aca="false">NU4+0.5*(NU5-2*NU4+NU3)</f>
        <v>0.156840141561319</v>
      </c>
      <c r="NW4" s="1" t="n">
        <f aca="false">NV4+0.5*(NV5-2*NV4+NV3)</f>
        <v>0.159103411952794</v>
      </c>
      <c r="NX4" s="1" t="n">
        <f aca="false">NW4+0.5*(NW5-2*NW4+NW3)</f>
        <v>0.159103411952794</v>
      </c>
      <c r="NY4" s="1" t="n">
        <f aca="false">NX4+0.5*(NX5-2*NX4+NX3)</f>
        <v>0.161373185844709</v>
      </c>
      <c r="NZ4" s="1" t="n">
        <f aca="false">NY4+0.5*(NY5-2*NY4+NY3)</f>
        <v>0.161373185844709</v>
      </c>
      <c r="OA4" s="1" t="n">
        <f aca="false">NZ4+0.5*(NZ5-2*NZ4+NZ3)</f>
        <v>0.163649238131771</v>
      </c>
      <c r="OB4" s="1" t="n">
        <f aca="false">OA4+0.5*(OA5-2*OA4+OA3)</f>
        <v>0.163649238131771</v>
      </c>
      <c r="OC4" s="1" t="n">
        <f aca="false">OB4+0.5*(OB5-2*OB4+OB3)</f>
        <v>0.165931346265957</v>
      </c>
      <c r="OD4" s="1" t="n">
        <f aca="false">OC4+0.5*(OC5-2*OC4+OC3)</f>
        <v>0.165931346265957</v>
      </c>
      <c r="OE4" s="1" t="n">
        <f aca="false">OD4+0.5*(OD5-2*OD4+OD3)</f>
        <v>0.168219290269025</v>
      </c>
      <c r="OF4" s="1" t="n">
        <f aca="false">OE4+0.5*(OE5-2*OE4+OE3)</f>
        <v>0.168219290269025</v>
      </c>
      <c r="OG4" s="1" t="n">
        <f aca="false">OF4+0.5*(OF5-2*OF4+OF3)</f>
        <v>0.170512852743074</v>
      </c>
      <c r="OH4" s="1" t="n">
        <f aca="false">OG4+0.5*(OG5-2*OG4+OG3)</f>
        <v>0.170512852743074</v>
      </c>
      <c r="OI4" s="1" t="n">
        <f aca="false">OH4+0.5*(OH5-2*OH4+OH3)</f>
        <v>0.172811818879212</v>
      </c>
      <c r="OJ4" s="1" t="n">
        <f aca="false">OI4+0.5*(OI5-2*OI4+OI3)</f>
        <v>0.172811818879212</v>
      </c>
      <c r="OK4" s="1" t="n">
        <f aca="false">OJ4+0.5*(OJ5-2*OJ4+OJ3)</f>
        <v>0.175115976464434</v>
      </c>
      <c r="OL4" s="1" t="n">
        <f aca="false">OK4+0.5*(OK5-2*OK4+OK3)</f>
        <v>0.175115976464434</v>
      </c>
      <c r="OM4" s="1" t="n">
        <f aca="false">OL4+0.5*(OL5-2*OL4+OL3)</f>
        <v>0.177425115886778</v>
      </c>
      <c r="ON4" s="1" t="n">
        <f aca="false">OM4+0.5*(OM5-2*OM4+OM3)</f>
        <v>0.177425115886778</v>
      </c>
      <c r="OO4" s="1" t="n">
        <f aca="false">ON4+0.5*(ON5-2*ON4+ON3)</f>
        <v>0.179739030138835</v>
      </c>
      <c r="OP4" s="1" t="n">
        <f aca="false">OO4+0.5*(OO5-2*OO4+OO3)</f>
        <v>0.179739030138835</v>
      </c>
      <c r="OQ4" s="1" t="n">
        <f aca="false">OP4+0.5*(OP5-2*OP4+OP3)</f>
        <v>0.182057514819689</v>
      </c>
      <c r="OR4" s="1" t="n">
        <f aca="false">OQ4+0.5*(OQ5-2*OQ4+OQ3)</f>
        <v>0.182057514819689</v>
      </c>
      <c r="OS4" s="1" t="n">
        <f aca="false">OR4+0.5*(OR5-2*OR4+OR3)</f>
        <v>0.184380368135352</v>
      </c>
      <c r="OT4" s="1" t="n">
        <f aca="false">OS4+0.5*(OS5-2*OS4+OS3)</f>
        <v>0.184380368135352</v>
      </c>
      <c r="OU4" s="1" t="n">
        <f aca="false">OT4+0.5*(OT5-2*OT4+OT3)</f>
        <v>0.186707390897771</v>
      </c>
      <c r="OV4" s="1" t="n">
        <f aca="false">OU4+0.5*(OU5-2*OU4+OU3)</f>
        <v>0.186707390897771</v>
      </c>
      <c r="OW4" s="1" t="n">
        <f aca="false">OV4+0.5*(OV5-2*OV4+OV3)</f>
        <v>0.189038386522465</v>
      </c>
      <c r="OX4" s="1" t="n">
        <f aca="false">OW4+0.5*(OW5-2*OW4+OW3)</f>
        <v>0.189038386522465</v>
      </c>
      <c r="OY4" s="1" t="n">
        <f aca="false">OX4+0.5*(OX5-2*OX4+OX3)</f>
        <v>0.191373161024861</v>
      </c>
      <c r="OZ4" s="1" t="n">
        <f aca="false">OY4+0.5*(OY5-2*OY4+OY3)</f>
        <v>0.191373161024861</v>
      </c>
      <c r="PA4" s="1" t="n">
        <f aca="false">OZ4+0.5*(OZ5-2*OZ4+OZ3)</f>
        <v>0.193711523015392</v>
      </c>
      <c r="PB4" s="1" t="n">
        <f aca="false">PA4+0.5*(PA5-2*PA4+PA3)</f>
        <v>0.193711523015392</v>
      </c>
      <c r="PC4" s="1" t="n">
        <f aca="false">PB4+0.5*(PB5-2*PB4+PB3)</f>
        <v>0.196053283693411</v>
      </c>
      <c r="PD4" s="1" t="n">
        <f aca="false">PC4+0.5*(PC5-2*PC4+PC3)</f>
        <v>0.196053283693411</v>
      </c>
      <c r="PE4" s="1" t="n">
        <f aca="false">PD4+0.5*(PD5-2*PD4+PD3)</f>
        <v>0.198398256839982</v>
      </c>
      <c r="PF4" s="1" t="n">
        <f aca="false">PE4+0.5*(PE5-2*PE4+PE3)</f>
        <v>0.198398256839982</v>
      </c>
      <c r="PG4" s="1" t="n">
        <f aca="false">PF4+0.5*(PF5-2*PF4+PF3)</f>
        <v>0.200746258809609</v>
      </c>
      <c r="PH4" s="1" t="n">
        <f aca="false">PG4+0.5*(PG5-2*PG4+PG3)</f>
        <v>0.200746258809609</v>
      </c>
      <c r="PI4" s="1" t="n">
        <f aca="false">PH4+0.5*(PH5-2*PH4+PH3)</f>
        <v>0.203097108520948</v>
      </c>
      <c r="PJ4" s="1" t="n">
        <f aca="false">PI4+0.5*(PI5-2*PI4+PI3)</f>
        <v>0.203097108520948</v>
      </c>
      <c r="PK4" s="1" t="n">
        <f aca="false">PJ4+0.5*(PJ5-2*PJ4+PJ3)</f>
        <v>0.205450627446559</v>
      </c>
      <c r="PL4" s="1" t="n">
        <f aca="false">PK4+0.5*(PK5-2*PK4+PK3)</f>
        <v>0.205450627446559</v>
      </c>
      <c r="PM4" s="1" t="n">
        <f aca="false">PL4+0.5*(PL5-2*PL4+PL3)</f>
        <v>0.207806639601751</v>
      </c>
      <c r="PN4" s="1" t="n">
        <f aca="false">PM4+0.5*(PM5-2*PM4+PM3)</f>
        <v>0.207806639601751</v>
      </c>
      <c r="PO4" s="1" t="n">
        <f aca="false">PN4+0.5*(PN5-2*PN4+PN3)</f>
        <v>0.21016497153256</v>
      </c>
      <c r="PP4" s="1" t="n">
        <f aca="false">PO4+0.5*(PO5-2*PO4+PO3)</f>
        <v>0.21016497153256</v>
      </c>
      <c r="PQ4" s="1" t="n">
        <f aca="false">PP4+0.5*(PP5-2*PP4+PP3)</f>
        <v>0.212525452302913</v>
      </c>
      <c r="PR4" s="1" t="n">
        <f aca="false">PQ4+0.5*(PQ5-2*PQ4+PQ3)</f>
        <v>0.212525452302913</v>
      </c>
      <c r="PS4" s="1" t="n">
        <f aca="false">PR4+0.5*(PR5-2*PR4+PR3)</f>
        <v>0.214887913481029</v>
      </c>
      <c r="PT4" s="1" t="n">
        <f aca="false">PS4+0.5*(PS5-2*PS4+PS3)</f>
        <v>0.214887913481029</v>
      </c>
      <c r="PU4" s="1" t="n">
        <f aca="false">PT4+0.5*(PT5-2*PT4+PT3)</f>
        <v>0.21725218912508</v>
      </c>
      <c r="PV4" s="1" t="n">
        <f aca="false">PU4+0.5*(PU5-2*PU4+PU3)</f>
        <v>0.21725218912508</v>
      </c>
      <c r="PW4" s="1" t="n">
        <f aca="false">PV4+0.5*(PV5-2*PV4+PV3)</f>
        <v>0.219618115768179</v>
      </c>
      <c r="PX4" s="1" t="n">
        <f aca="false">PW4+0.5*(PW5-2*PW4+PW3)</f>
        <v>0.219618115768179</v>
      </c>
      <c r="PY4" s="1" t="n">
        <f aca="false">PX4+0.5*(PX5-2*PX4+PX3)</f>
        <v>0.22198553240272</v>
      </c>
      <c r="PZ4" s="1" t="n">
        <f aca="false">PY4+0.5*(PY5-2*PY4+PY3)</f>
        <v>0.22198553240272</v>
      </c>
      <c r="QA4" s="1" t="n">
        <f aca="false">PZ4+0.5*(PZ5-2*PZ4+PZ3)</f>
        <v>0.224354280464108</v>
      </c>
      <c r="QB4" s="1" t="n">
        <f aca="false">QA4+0.5*(QA5-2*QA4+QA3)</f>
        <v>0.224354280464108</v>
      </c>
      <c r="QC4" s="1" t="n">
        <f aca="false">QB4+0.5*(QB5-2*QB4+QB3)</f>
        <v>0.226724203813924</v>
      </c>
      <c r="QD4" s="1" t="n">
        <f aca="false">QC4+0.5*(QC5-2*QC4+QC3)</f>
        <v>0.226724203813924</v>
      </c>
      <c r="QE4" s="1" t="n">
        <f aca="false">QD4+0.5*(QD5-2*QD4+QD3)</f>
        <v>0.229095148722558</v>
      </c>
      <c r="QF4" s="1" t="n">
        <f aca="false">QE4+0.5*(QE5-2*QE4+QE3)</f>
        <v>0.229095148722558</v>
      </c>
      <c r="QG4" s="1" t="n">
        <f aca="false">QF4+0.5*(QF5-2*QF4+QF3)</f>
        <v>0.231466963851346</v>
      </c>
      <c r="QH4" s="1" t="n">
        <f aca="false">QG4+0.5*(QG5-2*QG4+QG3)</f>
        <v>0.231466963851346</v>
      </c>
      <c r="QI4" s="1" t="n">
        <f aca="false">QH4+0.5*(QH5-2*QH4+QH3)</f>
        <v>0.233839500234232</v>
      </c>
      <c r="QJ4" s="1" t="n">
        <f aca="false">QI4+0.5*(QI5-2*QI4+QI3)</f>
        <v>0.233839500234232</v>
      </c>
      <c r="QK4" s="1" t="n">
        <f aca="false">QJ4+0.5*(QJ5-2*QJ4+QJ3)</f>
        <v>0.23621261125901</v>
      </c>
      <c r="QL4" s="1" t="n">
        <f aca="false">QK4+0.5*(QK5-2*QK4+QK3)</f>
        <v>0.23621261125901</v>
      </c>
      <c r="QM4" s="1" t="n">
        <f aca="false">QL4+0.5*(QL5-2*QL4+QL3)</f>
        <v>0.238586152648156</v>
      </c>
      <c r="QN4" s="1" t="n">
        <f aca="false">QM4+0.5*(QM5-2*QM4+QM3)</f>
        <v>0.238586152648156</v>
      </c>
      <c r="QO4" s="1" t="n">
        <f aca="false">QN4+0.5*(QN5-2*QN4+QN3)</f>
        <v>0.240959982439288</v>
      </c>
      <c r="QP4" s="1" t="n">
        <f aca="false">QO4+0.5*(QO5-2*QO4+QO3)</f>
        <v>0.240959982439288</v>
      </c>
      <c r="QQ4" s="1" t="n">
        <f aca="false">QP4+0.5*(QP5-2*QP4+QP3)</f>
        <v>0.243333960965284</v>
      </c>
      <c r="QR4" s="1" t="n">
        <f aca="false">QQ4+0.5*(QQ5-2*QQ4+QQ3)</f>
        <v>0.243333960965284</v>
      </c>
      <c r="QS4" s="1" t="n">
        <f aca="false">QR4+0.5*(QR5-2*QR4+QR3)</f>
        <v>0.245707950834079</v>
      </c>
      <c r="QT4" s="1" t="n">
        <f aca="false">QS4+0.5*(QS5-2*QS4+QS3)</f>
        <v>0.245707950834079</v>
      </c>
      <c r="QU4" s="1" t="n">
        <f aca="false">QT4+0.5*(QT5-2*QT4+QT3)</f>
        <v>0.248081816908173</v>
      </c>
      <c r="QV4" s="1" t="n">
        <f aca="false">QU4+0.5*(QU5-2*QU4+QU3)</f>
        <v>0.248081816908173</v>
      </c>
      <c r="QW4" s="1" t="n">
        <f aca="false">QV4+0.5*(QV5-2*QV4+QV3)</f>
        <v>0.250455426283872</v>
      </c>
      <c r="QX4" s="1" t="n">
        <f aca="false">QW4+0.5*(QW5-2*QW4+QW3)</f>
        <v>0.250455426283872</v>
      </c>
      <c r="QY4" s="1" t="n">
        <f aca="false">QX4+0.5*(QX5-2*QX4+QX3)</f>
        <v>0.252828648270288</v>
      </c>
      <c r="QZ4" s="1" t="n">
        <f aca="false">QY4+0.5*(QY5-2*QY4+QY3)</f>
        <v>0.252828648270288</v>
      </c>
      <c r="RA4" s="1" t="n">
        <f aca="false">QZ4+0.5*(QZ5-2*QZ4+QZ3)</f>
        <v>0.255201354368112</v>
      </c>
      <c r="RB4" s="1" t="n">
        <f aca="false">RA4+0.5*(RA5-2*RA4+RA3)</f>
        <v>0.255201354368112</v>
      </c>
      <c r="RC4" s="1" t="n">
        <f aca="false">RB4+0.5*(RB5-2*RB4+RB3)</f>
        <v>0.257573418248201</v>
      </c>
      <c r="RD4" s="1" t="n">
        <f aca="false">RC4+0.5*(RC5-2*RC4+RC3)</f>
        <v>0.257573418248201</v>
      </c>
      <c r="RE4" s="1" t="n">
        <f aca="false">RD4+0.5*(RD5-2*RD4+RD3)</f>
        <v>0.259944715729982</v>
      </c>
      <c r="RF4" s="1" t="n">
        <f aca="false">RE4+0.5*(RE5-2*RE4+RE3)</f>
        <v>0.259944715729982</v>
      </c>
      <c r="RG4" s="1" t="n">
        <f aca="false">RF4+0.5*(RF5-2*RF4+RF3)</f>
        <v>0.262315124759694</v>
      </c>
      <c r="RH4" s="1" t="n">
        <f aca="false">RG4+0.5*(RG5-2*RG4+RG3)</f>
        <v>0.262315124759694</v>
      </c>
      <c r="RI4" s="1" t="n">
        <f aca="false">RH4+0.5*(RH5-2*RH4+RH3)</f>
        <v>0.264684525388506</v>
      </c>
      <c r="RJ4" s="1" t="n">
        <f aca="false">RI4+0.5*(RI5-2*RI4+RI3)</f>
        <v>0.264684525388506</v>
      </c>
      <c r="RK4" s="1" t="n">
        <f aca="false">RJ4+0.5*(RJ5-2*RJ4+RJ3)</f>
        <v>0.267052799750503</v>
      </c>
      <c r="RL4" s="1" t="n">
        <f aca="false">RK4+0.5*(RK5-2*RK4+RK3)</f>
        <v>0.267052799750503</v>
      </c>
      <c r="RM4" s="1" t="n">
        <f aca="false">RL4+0.5*(RL5-2*RL4+RL3)</f>
        <v>0.269419832040582</v>
      </c>
      <c r="RN4" s="1" t="n">
        <f aca="false">RM4+0.5*(RM5-2*RM4+RM3)</f>
        <v>0.269419832040582</v>
      </c>
      <c r="RO4" s="1" t="n">
        <f aca="false">RN4+0.5*(RN5-2*RN4+RN3)</f>
        <v>0.271785508492253</v>
      </c>
      <c r="RP4" s="1" t="n">
        <f aca="false">RO4+0.5*(RO5-2*RO4+RO3)</f>
        <v>0.271785508492253</v>
      </c>
      <c r="RQ4" s="1" t="n">
        <f aca="false">RP4+0.5*(RP5-2*RP4+RP3)</f>
        <v>0.274149717355383</v>
      </c>
      <c r="RR4" s="1" t="n">
        <f aca="false">RQ4+0.5*(RQ5-2*RQ4+RQ3)</f>
        <v>0.274149717355383</v>
      </c>
      <c r="RS4" s="1" t="n">
        <f aca="false">RR4+0.5*(RR5-2*RR4+RR3)</f>
        <v>0.276512348873876</v>
      </c>
      <c r="RT4" s="1" t="n">
        <f aca="false">RS4+0.5*(RS5-2*RS4+RS3)</f>
        <v>0.276512348873876</v>
      </c>
      <c r="RU4" s="1" t="n">
        <f aca="false">RT4+0.5*(RT5-2*RT4+RT3)</f>
        <v>0.278873295263324</v>
      </c>
      <c r="RV4" s="1" t="n">
        <f aca="false">RU4+0.5*(RU5-2*RU4+RU3)</f>
        <v>0.278873295263324</v>
      </c>
      <c r="RW4" s="1" t="n">
        <f aca="false">RV4+0.5*(RV5-2*RV4+RV3)</f>
        <v>0.281232450688626</v>
      </c>
      <c r="RX4" s="1" t="n">
        <f aca="false">RW4+0.5*(RW5-2*RW4+RW3)</f>
        <v>0.281232450688626</v>
      </c>
      <c r="RY4" s="1" t="n">
        <f aca="false">RX4+0.5*(RX5-2*RX4+RX3)</f>
        <v>0.283589711241606</v>
      </c>
      <c r="RZ4" s="1" t="n">
        <f aca="false">RY4+0.5*(RY5-2*RY4+RY3)</f>
        <v>0.283589711241606</v>
      </c>
      <c r="SA4" s="1" t="n">
        <f aca="false">RZ4+0.5*(RZ5-2*RZ4+RZ3)</f>
        <v>0.285944974918618</v>
      </c>
      <c r="SB4" s="1" t="n">
        <f aca="false">SA4+0.5*(SA5-2*SA4+SA3)</f>
        <v>0.285944974918618</v>
      </c>
      <c r="SC4" s="1" t="n">
        <f aca="false">SB4+0.5*(SB5-2*SB4+SB3)</f>
        <v>0.288298141598182</v>
      </c>
      <c r="SD4" s="1" t="n">
        <f aca="false">SC4+0.5*(SC5-2*SC4+SC3)</f>
        <v>0.288298141598182</v>
      </c>
      <c r="SE4" s="1" t="n">
        <f aca="false">SD4+0.5*(SD5-2*SD4+SD3)</f>
        <v>0.29064911301863</v>
      </c>
      <c r="SF4" s="1" t="n">
        <f aca="false">SE4+0.5*(SE5-2*SE4+SE3)</f>
        <v>0.29064911301863</v>
      </c>
      <c r="SG4" s="1" t="n">
        <f aca="false">SF4+0.5*(SF5-2*SF4+SF3)</f>
        <v>0.292997792755798</v>
      </c>
      <c r="SH4" s="1" t="n">
        <f aca="false">SG4+0.5*(SG5-2*SG4+SG3)</f>
        <v>0.292997792755798</v>
      </c>
      <c r="SI4" s="1" t="n">
        <f aca="false">SH4+0.5*(SH5-2*SH4+SH3)</f>
        <v>0.295344086200762</v>
      </c>
      <c r="SJ4" s="1" t="n">
        <f aca="false">SI4+0.5*(SI5-2*SI4+SI3)</f>
        <v>0.295344086200762</v>
      </c>
      <c r="SK4" s="1" t="n">
        <f aca="false">SJ4+0.5*(SJ5-2*SJ4+SJ3)</f>
        <v>0.297687900537626</v>
      </c>
      <c r="SL4" s="1" t="n">
        <f aca="false">SK4+0.5*(SK5-2*SK4+SK3)</f>
        <v>0.297687900537626</v>
      </c>
      <c r="SM4" s="1" t="n">
        <f aca="false">SL4+0.5*(SL5-2*SL4+SL3)</f>
        <v>0.300029144721384</v>
      </c>
      <c r="SN4" s="1" t="n">
        <f aca="false">SM4+0.5*(SM5-2*SM4+SM3)</f>
        <v>0.300029144721384</v>
      </c>
      <c r="SO4" s="1" t="n">
        <f aca="false">SN4+0.5*(SN5-2*SN4+SN3)</f>
        <v>0.302367729455848</v>
      </c>
      <c r="SP4" s="1" t="n">
        <f aca="false">SO4+0.5*(SO5-2*SO4+SO3)</f>
        <v>0.302367729455848</v>
      </c>
      <c r="SQ4" s="1" t="n">
        <f aca="false">SP4+0.5*(SP5-2*SP4+SP3)</f>
        <v>0.304703567171666</v>
      </c>
      <c r="SR4" s="1" t="n">
        <f aca="false">SQ4+0.5*(SQ5-2*SQ4+SQ3)</f>
        <v>0.304703567171666</v>
      </c>
      <c r="SS4" s="1" t="n">
        <f aca="false">SR4+0.5*(SR5-2*SR4+SR3)</f>
        <v>0.307036572004427</v>
      </c>
      <c r="ST4" s="1" t="n">
        <f aca="false">SS4+0.5*(SS5-2*SS4+SS3)</f>
        <v>0.307036572004427</v>
      </c>
      <c r="SU4" s="1" t="n">
        <f aca="false">ST4+0.5*(ST5-2*ST4+ST3)</f>
        <v>0.309366659772864</v>
      </c>
      <c r="SV4" s="1" t="n">
        <f aca="false">SU4+0.5*(SU5-2*SU4+SU3)</f>
        <v>0.309366659772864</v>
      </c>
      <c r="SW4" s="1" t="n">
        <f aca="false">SV4+0.5*(SV5-2*SV4+SV3)</f>
        <v>0.311693747957168</v>
      </c>
      <c r="SX4" s="1" t="n">
        <f aca="false">SW4+0.5*(SW5-2*SW4+SW3)</f>
        <v>0.311693747957168</v>
      </c>
      <c r="SY4" s="1" t="n">
        <f aca="false">SX4+0.5*(SX5-2*SX4+SX3)</f>
        <v>0.314017755677403</v>
      </c>
      <c r="SZ4" s="1" t="n">
        <f aca="false">SY4+0.5*(SY5-2*SY4+SY3)</f>
        <v>0.314017755677403</v>
      </c>
      <c r="TA4" s="1" t="n">
        <f aca="false">SZ4+0.5*(SZ5-2*SZ4+SZ3)</f>
        <v>0.316338603672054</v>
      </c>
      <c r="TB4" s="1" t="n">
        <f aca="false">TA4+0.5*(TA5-2*TA4+TA3)</f>
        <v>0.316338603672054</v>
      </c>
      <c r="TC4" s="1" t="n">
        <f aca="false">TB4+0.5*(TB5-2*TB4+TB3)</f>
        <v>0.318656214276689</v>
      </c>
      <c r="TD4" s="1" t="n">
        <f aca="false">TC4+0.5*(TC5-2*TC4+TC3)</f>
        <v>0.318656214276689</v>
      </c>
      <c r="TE4" s="1" t="n">
        <f aca="false">TD4+0.5*(TD5-2*TD4+TD3)</f>
        <v>0.320970511402752</v>
      </c>
      <c r="TF4" s="1" t="n">
        <f aca="false">TE4+0.5*(TE5-2*TE4+TE3)</f>
        <v>0.320970511402752</v>
      </c>
      <c r="TG4" s="1" t="n">
        <f aca="false">TF4+0.5*(TF5-2*TF4+TF3)</f>
        <v>0.323281420516496</v>
      </c>
      <c r="TH4" s="1" t="n">
        <f aca="false">TG4+0.5*(TG5-2*TG4+TG3)</f>
        <v>0.323281420516496</v>
      </c>
      <c r="TI4" s="1" t="n">
        <f aca="false">TH4+0.5*(TH5-2*TH4+TH3)</f>
        <v>0.325588868618055</v>
      </c>
      <c r="TJ4" s="1" t="n">
        <f aca="false">TI4+0.5*(TI5-2*TI4+TI3)</f>
        <v>0.325588868618055</v>
      </c>
      <c r="TK4" s="1" t="n">
        <f aca="false">TJ4+0.5*(TJ5-2*TJ4+TJ3)</f>
        <v>0.327892784220654</v>
      </c>
      <c r="TL4" s="1" t="n">
        <f aca="false">TK4+0.5*(TK5-2*TK4+TK3)</f>
        <v>0.327892784220654</v>
      </c>
      <c r="TM4" s="1" t="n">
        <f aca="false">TL4+0.5*(TL5-2*TL4+TL3)</f>
        <v>0.330193097329977</v>
      </c>
      <c r="TN4" s="1" t="n">
        <f aca="false">TM4+0.5*(TM5-2*TM4+TM3)</f>
        <v>0.330193097329977</v>
      </c>
      <c r="TO4" s="1" t="n">
        <f aca="false">TN4+0.5*(TN5-2*TN4+TN3)</f>
        <v>0.332489739423686</v>
      </c>
      <c r="TP4" s="1" t="n">
        <f aca="false">TO4+0.5*(TO5-2*TO4+TO3)</f>
        <v>0.332489739423686</v>
      </c>
      <c r="TQ4" s="1" t="n">
        <f aca="false">TP4+0.5*(TP5-2*TP4+TP3)</f>
        <v>0.334782643431091</v>
      </c>
      <c r="TR4" s="1" t="n">
        <f aca="false">TQ4+0.5*(TQ5-2*TQ4+TQ3)</f>
        <v>0.334782643431091</v>
      </c>
      <c r="TS4" s="1" t="n">
        <f aca="false">TR4+0.5*(TR5-2*TR4+TR3)</f>
        <v>0.337071743712984</v>
      </c>
      <c r="TT4" s="1" t="n">
        <f aca="false">TS4+0.5*(TS5-2*TS4+TS3)</f>
        <v>0.337071743712984</v>
      </c>
      <c r="TU4" s="1" t="n">
        <f aca="false">TT4+0.5*(TT5-2*TT4+TT3)</f>
        <v>0.339356976041644</v>
      </c>
      <c r="TV4" s="1" t="n">
        <f aca="false">TU4+0.5*(TU5-2*TU4+TU3)</f>
        <v>0.339356976041644</v>
      </c>
      <c r="TW4" s="1" t="n">
        <f aca="false">TV4+0.5*(TV5-2*TV4+TV3)</f>
        <v>0.341638277580992</v>
      </c>
      <c r="TX4" s="1" t="n">
        <f aca="false">TW4+0.5*(TW5-2*TW4+TW3)</f>
        <v>0.341638277580992</v>
      </c>
      <c r="TY4" s="1" t="n">
        <f aca="false">TX4+0.5*(TX5-2*TX4+TX3)</f>
        <v>0.343915586866929</v>
      </c>
      <c r="TZ4" s="1" t="n">
        <f aca="false">TY4+0.5*(TY5-2*TY4+TY3)</f>
        <v>0.343915586866929</v>
      </c>
      <c r="UA4" s="1" t="n">
        <f aca="false">TZ4+0.5*(TZ5-2*TZ4+TZ3)</f>
        <v>0.346188843787843</v>
      </c>
      <c r="UB4" s="1" t="n">
        <f aca="false">UA4+0.5*(UA5-2*UA4+UA3)</f>
        <v>0.346188843787843</v>
      </c>
      <c r="UC4" s="1" t="n">
        <f aca="false">UB4+0.5*(UB5-2*UB4+UB3)</f>
        <v>0.348457989565281</v>
      </c>
      <c r="UD4" s="1" t="n">
        <f aca="false">UC4+0.5*(UC5-2*UC4+UC3)</f>
        <v>0.348457989565281</v>
      </c>
      <c r="UE4" s="1" t="n">
        <f aca="false">UD4+0.5*(UD5-2*UD4+UD3)</f>
        <v>0.350722966734811</v>
      </c>
      <c r="UF4" s="1" t="n">
        <f aca="false">UE4+0.5*(UE5-2*UE4+UE3)</f>
        <v>0.350722966734811</v>
      </c>
      <c r="UG4" s="1" t="n">
        <f aca="false">UF4+0.5*(UF5-2*UF4+UF3)</f>
        <v>0.35298371912705</v>
      </c>
      <c r="UH4" s="1" t="n">
        <f aca="false">UG4+0.5*(UG5-2*UG4+UG3)</f>
        <v>0.35298371912705</v>
      </c>
      <c r="UI4" s="1" t="n">
        <f aca="false">UH4+0.5*(UH5-2*UH4+UH3)</f>
        <v>0.355240191848877</v>
      </c>
      <c r="UJ4" s="1" t="n">
        <f aca="false">UI4+0.5*(UI5-2*UI4+UI3)</f>
        <v>0.355240191848877</v>
      </c>
      <c r="UK4" s="1" t="n">
        <f aca="false">UJ4+0.5*(UJ5-2*UJ4+UJ3)</f>
        <v>0.357492331264827</v>
      </c>
      <c r="UL4" s="1" t="n">
        <f aca="false">UK4+0.5*(UK5-2*UK4+UK3)</f>
        <v>0.357492331264827</v>
      </c>
      <c r="UM4" s="1" t="n">
        <f aca="false">UL4+0.5*(UL5-2*UL4+UL3)</f>
        <v>0.359740084978667</v>
      </c>
      <c r="UN4" s="1" t="n">
        <f aca="false">UM4+0.5*(UM5-2*UM4+UM3)</f>
        <v>0.359740084978667</v>
      </c>
      <c r="UO4" s="1" t="n">
        <f aca="false">UN4+0.5*(UN5-2*UN4+UN3)</f>
        <v>0.361983401815153</v>
      </c>
      <c r="UP4" s="1" t="n">
        <f aca="false">UO4+0.5*(UO5-2*UO4+UO3)</f>
        <v>0.361983401815153</v>
      </c>
      <c r="UQ4" s="1" t="n">
        <f aca="false">UP4+0.5*(UP5-2*UP4+UP3)</f>
        <v>0.364222231801975</v>
      </c>
      <c r="UR4" s="1" t="n">
        <f aca="false">UQ4+0.5*(UQ5-2*UQ4+UQ3)</f>
        <v>0.364222231801975</v>
      </c>
      <c r="US4" s="1" t="n">
        <f aca="false">UR4+0.5*(UR5-2*UR4+UR3)</f>
        <v>0.366456526151886</v>
      </c>
      <c r="UT4" s="1" t="n">
        <f aca="false">US4+0.5*(US5-2*US4+US3)</f>
        <v>0.366456526151886</v>
      </c>
      <c r="UU4" s="1" t="n">
        <f aca="false">UT4+0.5*(UT5-2*UT4+UT3)</f>
        <v>0.368686237245018</v>
      </c>
      <c r="UV4" s="1" t="n">
        <f aca="false">UU4+0.5*(UU5-2*UU4+UU3)</f>
        <v>0.368686237245018</v>
      </c>
      <c r="UW4" s="1" t="n">
        <f aca="false">UV4+0.5*(UV5-2*UV4+UV3)</f>
        <v>0.370911318611381</v>
      </c>
      <c r="UX4" s="1" t="n">
        <f aca="false">UW4+0.5*(UW5-2*UW4+UW3)</f>
        <v>0.370911318611381</v>
      </c>
      <c r="UY4" s="1" t="n">
        <f aca="false">UX4+0.5*(UX5-2*UX4+UX3)</f>
        <v>0.373131724913556</v>
      </c>
      <c r="UZ4" s="1" t="n">
        <f aca="false">UY4+0.5*(UY5-2*UY4+UY3)</f>
        <v>0.373131724913556</v>
      </c>
      <c r="VA4" s="1" t="n">
        <f aca="false">UZ4+0.5*(UZ5-2*UZ4+UZ3)</f>
        <v>0.375347411929568</v>
      </c>
      <c r="VB4" s="1" t="n">
        <f aca="false">VA4+0.5*(VA5-2*VA4+VA3)</f>
        <v>0.375347411929568</v>
      </c>
      <c r="VC4" s="1" t="n">
        <f aca="false">VB4+0.5*(VB5-2*VB4+VB3)</f>
        <v>0.377558336535954</v>
      </c>
      <c r="VD4" s="1" t="n">
        <f aca="false">VC4+0.5*(VC5-2*VC4+VC3)</f>
        <v>0.377558336535954</v>
      </c>
      <c r="VE4" s="1" t="n">
        <f aca="false">VD4+0.5*(VD5-2*VD4+VD3)</f>
        <v>0.379764456691012</v>
      </c>
      <c r="VF4" s="1" t="n">
        <f aca="false">VE4+0.5*(VE5-2*VE4+VE3)</f>
        <v>0.379764456691012</v>
      </c>
      <c r="VG4" s="1" t="n">
        <f aca="false">VF4+0.5*(VF5-2*VF4+VF3)</f>
        <v>0.381965731418242</v>
      </c>
      <c r="VH4" s="1" t="n">
        <f aca="false">VG4+0.5*(VG5-2*VG4+VG3)</f>
        <v>0.381965731418242</v>
      </c>
      <c r="VI4" s="1" t="n">
        <f aca="false">VH4+0.5*(VH5-2*VH4+VH3)</f>
        <v>0.384162120789975</v>
      </c>
      <c r="VJ4" s="1" t="n">
        <f aca="false">VI4+0.5*(VI5-2*VI4+VI3)</f>
        <v>0.384162120789975</v>
      </c>
      <c r="VK4" s="1" t="n">
        <f aca="false">VJ4+0.5*(VJ5-2*VJ4+VJ3)</f>
        <v>0.386353585911187</v>
      </c>
      <c r="VL4" s="1" t="n">
        <f aca="false">VK4+0.5*(VK5-2*VK4+VK3)</f>
        <v>0.386353585911187</v>
      </c>
      <c r="VM4" s="1" t="n">
        <f aca="false">VL4+0.5*(VL5-2*VL4+VL3)</f>
        <v>0.388540088903501</v>
      </c>
      <c r="VN4" s="1" t="n">
        <f aca="false">VM4+0.5*(VM5-2*VM4+VM3)</f>
        <v>0.388540088903501</v>
      </c>
      <c r="VO4" s="1" t="n">
        <f aca="false">VN4+0.5*(VN5-2*VN4+VN3)</f>
        <v>0.390721592889376</v>
      </c>
      <c r="VP4" s="1" t="n">
        <f aca="false">VO4+0.5*(VO5-2*VO4+VO3)</f>
        <v>0.390721592889376</v>
      </c>
      <c r="VQ4" s="1" t="n">
        <f aca="false">VP4+0.5*(VP5-2*VP4+VP3)</f>
        <v>0.392898061976486</v>
      </c>
      <c r="VR4" s="1" t="n">
        <f aca="false">VQ4+0.5*(VQ5-2*VQ4+VQ3)</f>
        <v>0.392898061976486</v>
      </c>
      <c r="VS4" s="1" t="n">
        <f aca="false">VR4+0.5*(VR5-2*VR4+VR3)</f>
        <v>0.395069461242277</v>
      </c>
      <c r="VT4" s="1" t="n">
        <f aca="false">VS4+0.5*(VS5-2*VS4+VS3)</f>
        <v>0.395069461242277</v>
      </c>
      <c r="VU4" s="1" t="n">
        <f aca="false">VT4+0.5*(VT5-2*VT4+VT3)</f>
        <v>0.397235756718714</v>
      </c>
      <c r="VV4" s="1" t="n">
        <f aca="false">VU4+0.5*(VU5-2*VU4+VU3)</f>
        <v>0.397235756718714</v>
      </c>
      <c r="VW4" s="1" t="n">
        <f aca="false">VV4+0.5*(VV5-2*VV4+VV3)</f>
        <v>0.399396915377214</v>
      </c>
      <c r="VX4" s="1" t="n">
        <f aca="false">VW4+0.5*(VW5-2*VW4+VW3)</f>
        <v>0.399396915377214</v>
      </c>
      <c r="VY4" s="1" t="n">
        <f aca="false">VX4+0.5*(VX5-2*VX4+VX3)</f>
        <v>0.401552905113761</v>
      </c>
      <c r="VZ4" s="1" t="n">
        <f aca="false">VY4+0.5*(VY5-2*VY4+VY3)</f>
        <v>0.401552905113761</v>
      </c>
      <c r="WA4" s="1" t="n">
        <f aca="false">VZ4+0.5*(VZ5-2*VZ4+VZ3)</f>
        <v>0.403703694734202</v>
      </c>
      <c r="WB4" s="1" t="n">
        <f aca="false">WA4+0.5*(WA5-2*WA4+WA3)</f>
        <v>0.403703694734202</v>
      </c>
      <c r="WC4" s="1" t="n">
        <f aca="false">WB4+0.5*(WB5-2*WB4+WB3)</f>
        <v>0.405849253939724</v>
      </c>
      <c r="WD4" s="1" t="n">
        <f aca="false">WC4+0.5*(WC5-2*WC4+WC3)</f>
        <v>0.405849253939724</v>
      </c>
      <c r="WE4" s="1" t="n">
        <f aca="false">WD4+0.5*(WD5-2*WD4+WD3)</f>
        <v>0.407989553312523</v>
      </c>
      <c r="WF4" s="1" t="n">
        <f aca="false">WE4+0.5*(WE5-2*WE4+WE3)</f>
        <v>0.407989553312523</v>
      </c>
      <c r="WG4" s="1" t="n">
        <f aca="false">WF4+0.5*(WF5-2*WF4+WF3)</f>
        <v>0.410124564301634</v>
      </c>
      <c r="WH4" s="1" t="n">
        <f aca="false">WG4+0.5*(WG5-2*WG4+WG3)</f>
        <v>0.410124564301634</v>
      </c>
      <c r="WI4" s="1" t="n">
        <f aca="false">WH4+0.5*(WH5-2*WH4+WH3)</f>
        <v>0.41225425920896</v>
      </c>
      <c r="WJ4" s="1" t="n">
        <f aca="false">WI4+0.5*(WI5-2*WI4+WI3)</f>
        <v>0.41225425920896</v>
      </c>
      <c r="WK4" s="1" t="n">
        <f aca="false">WJ4+0.5*(WJ5-2*WJ4+WJ3)</f>
        <v>0.414378611175465</v>
      </c>
      <c r="WL4" s="1" t="n">
        <f aca="false">WK4+0.5*(WK5-2*WK4+WK3)</f>
        <v>0.414378611175465</v>
      </c>
      <c r="WM4" s="1" t="n">
        <f aca="false">WL4+0.5*(WL5-2*WL4+WL3)</f>
        <v>0.416497594167547</v>
      </c>
      <c r="WN4" s="1" t="n">
        <f aca="false">WM4+0.5*(WM5-2*WM4+WM3)</f>
        <v>0.416497594167547</v>
      </c>
      <c r="WO4" s="1" t="n">
        <f aca="false">WN4+0.5*(WN5-2*WN4+WN3)</f>
        <v>0.418611182963595</v>
      </c>
      <c r="WP4" s="1" t="n">
        <f aca="false">WO4+0.5*(WO5-2*WO4+WO3)</f>
        <v>0.418611182963595</v>
      </c>
      <c r="WQ4" s="1" t="n">
        <f aca="false">WP4+0.5*(WP5-2*WP4+WP3)</f>
        <v>0.420719353140707</v>
      </c>
      <c r="WR4" s="1" t="n">
        <f aca="false">WQ4+0.5*(WQ5-2*WQ4+WQ3)</f>
        <v>0.420719353140707</v>
      </c>
      <c r="WS4" s="1" t="n">
        <f aca="false">WR4+0.5*(WR5-2*WR4+WR3)</f>
        <v>0.42282208106159</v>
      </c>
      <c r="WT4" s="1" t="n">
        <f aca="false">WS4+0.5*(WS5-2*WS4+WS3)</f>
        <v>0.42282208106159</v>
      </c>
      <c r="WU4" s="1" t="n">
        <f aca="false">WT4+0.5*(WT5-2*WT4+WT3)</f>
        <v>0.42491934386163</v>
      </c>
      <c r="WV4" s="1" t="n">
        <f aca="false">WU4+0.5*(WU5-2*WU4+WU3)</f>
        <v>0.42491934386163</v>
      </c>
      <c r="WW4" s="1" t="n">
        <f aca="false">WV4+0.5*(WV5-2*WV4+WV3)</f>
        <v>0.427011119436135</v>
      </c>
      <c r="WX4" s="1" t="n">
        <f aca="false">WW4+0.5*(WW5-2*WW4+WW3)</f>
        <v>0.427011119436135</v>
      </c>
      <c r="WY4" s="1" t="n">
        <f aca="false">WX4+0.5*(WX5-2*WX4+WX3)</f>
        <v>0.42909738642774</v>
      </c>
      <c r="WZ4" s="1" t="n">
        <f aca="false">WY4+0.5*(WY5-2*WY4+WY3)</f>
        <v>0.42909738642774</v>
      </c>
      <c r="XA4" s="1" t="n">
        <f aca="false">WZ4+0.5*(WZ5-2*WZ4+WZ3)</f>
        <v>0.431178124213987</v>
      </c>
      <c r="XB4" s="1" t="n">
        <f aca="false">XA4+0.5*(XA5-2*XA4+XA3)</f>
        <v>0.431178124213987</v>
      </c>
      <c r="XC4" s="1" t="n">
        <f aca="false">XB4+0.5*(XB5-2*XB4+XB3)</f>
        <v>0.433253312895071</v>
      </c>
      <c r="XD4" s="1" t="n">
        <f aca="false">XC4+0.5*(XC5-2*XC4+XC3)</f>
        <v>0.433253312895071</v>
      </c>
      <c r="XE4" s="1" t="n">
        <f aca="false">XD4+0.5*(XD5-2*XD4+XD3)</f>
        <v>0.435322933281744</v>
      </c>
      <c r="XF4" s="1" t="n">
        <f aca="false">XE4+0.5*(XE5-2*XE4+XE3)</f>
        <v>0.435322933281744</v>
      </c>
      <c r="XG4" s="1" t="n">
        <f aca="false">XF4+0.5*(XF5-2*XF4+XF3)</f>
        <v>0.437386966883393</v>
      </c>
      <c r="XH4" s="1" t="n">
        <f aca="false">XG4+0.5*(XG5-2*XG4+XG3)</f>
        <v>0.437386966883393</v>
      </c>
      <c r="XI4" s="1" t="n">
        <f aca="false">XH4+0.5*(XH5-2*XH4+XH3)</f>
        <v>0.439445395896275</v>
      </c>
      <c r="XJ4" s="1" t="n">
        <f aca="false">XI4+0.5*(XI5-2*XI4+XI3)</f>
        <v>0.439445395896275</v>
      </c>
      <c r="XK4" s="1" t="n">
        <f aca="false">XJ4+0.5*(XJ5-2*XJ4+XJ3)</f>
        <v>0.441498203191908</v>
      </c>
      <c r="XL4" s="1" t="n">
        <f aca="false">XK4+0.5*(XK5-2*XK4+XK3)</f>
        <v>0.441498203191908</v>
      </c>
      <c r="XM4" s="1" t="n">
        <f aca="false">XL4+0.5*(XL5-2*XL4+XL3)</f>
        <v>0.443545372305634</v>
      </c>
      <c r="XN4" s="1" t="n">
        <f aca="false">XM4+0.5*(XM5-2*XM4+XM3)</f>
        <v>0.443545372305634</v>
      </c>
      <c r="XO4" s="1" t="n">
        <f aca="false">XN4+0.5*(XN5-2*XN4+XN3)</f>
        <v>0.445586887425322</v>
      </c>
      <c r="XP4" s="1" t="n">
        <f aca="false">XO4+0.5*(XO5-2*XO4+XO3)</f>
        <v>0.445586887425322</v>
      </c>
      <c r="XQ4" s="1" t="n">
        <f aca="false">XP4+0.5*(XP5-2*XP4+XP3)</f>
        <v>0.447622733380249</v>
      </c>
      <c r="XR4" s="1" t="n">
        <f aca="false">XQ4+0.5*(XQ5-2*XQ4+XQ3)</f>
        <v>0.447622733380249</v>
      </c>
      <c r="XS4" s="1" t="n">
        <f aca="false">XR4+0.5*(XR5-2*XR4+XR3)</f>
        <v>0.449652895630114</v>
      </c>
      <c r="XT4" s="1" t="n">
        <f aca="false">XS4+0.5*(XS5-2*XS4+XS3)</f>
        <v>0.449652895630114</v>
      </c>
      <c r="XU4" s="1" t="n">
        <f aca="false">XT4+0.5*(XT5-2*XT4+XT3)</f>
        <v>0.45167736025422</v>
      </c>
      <c r="XV4" s="1" t="n">
        <f aca="false">XU4+0.5*(XU5-2*XU4+XU3)</f>
        <v>0.45167736025422</v>
      </c>
      <c r="XW4" s="1" t="n">
        <f aca="false">XV4+0.5*(XV5-2*XV4+XV3)</f>
        <v>0.453696113940804</v>
      </c>
      <c r="XX4" s="1" t="n">
        <f aca="false">XW4+0.5*(XW5-2*XW4+XW3)</f>
        <v>0.453696113940804</v>
      </c>
      <c r="XY4" s="1" t="n">
        <f aca="false">XX4+0.5*(XX5-2*XX4+XX3)</f>
        <v>0.455709143976513</v>
      </c>
      <c r="XZ4" s="1" t="n">
        <f aca="false">XY4+0.5*(XY5-2*XY4+XY3)</f>
        <v>0.455709143976513</v>
      </c>
      <c r="YA4" s="1" t="n">
        <f aca="false">XZ4+0.5*(XZ5-2*XZ4+XZ3)</f>
        <v>0.457716438236035</v>
      </c>
      <c r="YB4" s="1" t="n">
        <f aca="false">YA4+0.5*(YA5-2*YA4+YA3)</f>
        <v>0.457716438236035</v>
      </c>
      <c r="YC4" s="1" t="n">
        <f aca="false">YB4+0.5*(YB5-2*YB4+YB3)</f>
        <v>0.45971798517187</v>
      </c>
      <c r="YD4" s="1" t="n">
        <f aca="false">YC4+0.5*(YC5-2*YC4+YC3)</f>
        <v>0.45971798517187</v>
      </c>
      <c r="YE4" s="1" t="n">
        <f aca="false">YD4+0.5*(YD5-2*YD4+YD3)</f>
        <v>0.461713773804253</v>
      </c>
      <c r="YF4" s="1" t="n">
        <f aca="false">YE4+0.5*(YE5-2*YE4+YE3)</f>
        <v>0.461713773804253</v>
      </c>
      <c r="YG4" s="1" t="n">
        <f aca="false">YF4+0.5*(YF5-2*YF4+YF3)</f>
        <v>0.463703793711219</v>
      </c>
      <c r="YH4" s="1" t="n">
        <f aca="false">YG4+0.5*(YG5-2*YG4+YG3)</f>
        <v>0.463703793711219</v>
      </c>
      <c r="YI4" s="1" t="n">
        <f aca="false">YH4+0.5*(YH5-2*YH4+YH3)</f>
        <v>0.465688035018809</v>
      </c>
      <c r="YJ4" s="1" t="n">
        <f aca="false">YI4+0.5*(YI5-2*YI4+YI3)</f>
        <v>0.465688035018809</v>
      </c>
      <c r="YK4" s="1" t="n">
        <f aca="false">YJ4+0.5*(YJ5-2*YJ4+YJ3)</f>
        <v>0.467666488391413</v>
      </c>
      <c r="YL4" s="1" t="n">
        <f aca="false">YK4+0.5*(YK5-2*YK4+YK3)</f>
        <v>0.467666488391413</v>
      </c>
      <c r="YM4" s="1" t="n">
        <f aca="false">YL4+0.5*(YL5-2*YL4+YL3)</f>
        <v>0.469639145022264</v>
      </c>
      <c r="YN4" s="1" t="n">
        <f aca="false">YM4+0.5*(YM5-2*YM4+YM3)</f>
        <v>0.469639145022264</v>
      </c>
      <c r="YO4" s="1" t="n">
        <f aca="false">YN4+0.5*(YN5-2*YN4+YN3)</f>
        <v>0.471605996624057</v>
      </c>
      <c r="YP4" s="1" t="n">
        <f aca="false">YO4+0.5*(YO5-2*YO4+YO3)</f>
        <v>0.471605996624057</v>
      </c>
      <c r="YQ4" s="1" t="n">
        <f aca="false">YP4+0.5*(YP5-2*YP4+YP3)</f>
        <v>0.473567035419713</v>
      </c>
      <c r="YR4" s="1" t="n">
        <f aca="false">YQ4+0.5*(YQ5-2*YQ4+YQ3)</f>
        <v>0.473567035419713</v>
      </c>
      <c r="YS4" s="1" t="n">
        <f aca="false">YR4+0.5*(YR5-2*YR4+YR3)</f>
        <v>0.475522254133269</v>
      </c>
      <c r="YT4" s="1" t="n">
        <f aca="false">YS4+0.5*(YS5-2*YS4+YS3)</f>
        <v>0.475522254133269</v>
      </c>
      <c r="YU4" s="1" t="n">
        <f aca="false">YT4+0.5*(YT5-2*YT4+YT3)</f>
        <v>0.477471645980914</v>
      </c>
      <c r="YV4" s="1" t="n">
        <f aca="false">YU4+0.5*(YU5-2*YU4+YU3)</f>
        <v>0.477471645980914</v>
      </c>
      <c r="YW4" s="1" t="n">
        <f aca="false">YV4+0.5*(YV5-2*YV4+YV3)</f>
        <v>0.47941520466214</v>
      </c>
      <c r="YX4" s="1" t="n">
        <f aca="false">YW4+0.5*(YW5-2*YW4+YW3)</f>
        <v>0.47941520466214</v>
      </c>
      <c r="YY4" s="1" t="n">
        <f aca="false">YX4+0.5*(YX5-2*YX4+YX3)</f>
        <v>0.481352924351036</v>
      </c>
      <c r="YZ4" s="1" t="n">
        <f aca="false">YY4+0.5*(YY5-2*YY4+YY3)</f>
        <v>0.481352924351036</v>
      </c>
      <c r="ZA4" s="1" t="n">
        <f aca="false">YZ4+0.5*(YZ5-2*YZ4+YZ3)</f>
        <v>0.483284799687706</v>
      </c>
      <c r="ZB4" s="1" t="n">
        <f aca="false">ZA4+0.5*(ZA5-2*ZA4+ZA3)</f>
        <v>0.483284799687706</v>
      </c>
      <c r="ZC4" s="1" t="n">
        <f aca="false">ZB4+0.5*(ZB5-2*ZB4+ZB3)</f>
        <v>0.485210825769814</v>
      </c>
      <c r="ZD4" s="1" t="n">
        <f aca="false">ZC4+0.5*(ZC5-2*ZC4+ZC3)</f>
        <v>0.485210825769814</v>
      </c>
      <c r="ZE4" s="1" t="n">
        <f aca="false">ZD4+0.5*(ZD5-2*ZD4+ZD3)</f>
        <v>0.487130998144249</v>
      </c>
      <c r="ZF4" s="1" t="n">
        <f aca="false">ZE4+0.5*(ZE5-2*ZE4+ZE3)</f>
        <v>0.487130998144249</v>
      </c>
      <c r="ZG4" s="1" t="n">
        <f aca="false">ZF4+0.5*(ZF5-2*ZF4+ZF3)</f>
        <v>0.489045312798927</v>
      </c>
      <c r="ZH4" s="1" t="n">
        <f aca="false">ZG4+0.5*(ZG5-2*ZG4+ZG3)</f>
        <v>0.489045312798927</v>
      </c>
      <c r="ZI4" s="1" t="n">
        <f aca="false">ZH4+0.5*(ZH5-2*ZH4+ZH3)</f>
        <v>0.490953766154699</v>
      </c>
      <c r="ZJ4" s="1" t="n">
        <f aca="false">ZI4+0.5*(ZI5-2*ZI4+ZI3)</f>
        <v>0.490953766154699</v>
      </c>
      <c r="ZK4" s="1" t="n">
        <f aca="false">ZJ4+0.5*(ZJ5-2*ZJ4+ZJ3)</f>
        <v>0.492856355057394</v>
      </c>
      <c r="ZL4" s="1" t="n">
        <f aca="false">ZK4+0.5*(ZK5-2*ZK4+ZK3)</f>
        <v>0.492856355057394</v>
      </c>
      <c r="ZM4" s="1" t="n">
        <f aca="false">ZL4+0.5*(ZL5-2*ZL4+ZL3)</f>
        <v>0.494753076769972</v>
      </c>
      <c r="ZN4" s="1" t="n">
        <f aca="false">ZM4+0.5*(ZM5-2*ZM4+ZM3)</f>
        <v>0.494753076769972</v>
      </c>
      <c r="ZO4" s="1" t="n">
        <f aca="false">ZN4+0.5*(ZN5-2*ZN4+ZN3)</f>
        <v>0.496643928964797</v>
      </c>
      <c r="ZP4" s="1" t="n">
        <f aca="false">ZO4+0.5*(ZO5-2*ZO4+ZO3)</f>
        <v>0.496643928964797</v>
      </c>
      <c r="ZQ4" s="1" t="n">
        <f aca="false">ZP4+0.5*(ZP5-2*ZP4+ZP3)</f>
        <v>0.498528909716032</v>
      </c>
      <c r="ZR4" s="1" t="n">
        <f aca="false">ZQ4+0.5*(ZQ5-2*ZQ4+ZQ3)</f>
        <v>0.498528909716032</v>
      </c>
      <c r="ZS4" s="1" t="n">
        <f aca="false">ZR4+0.5*(ZR5-2*ZR4+ZR3)</f>
        <v>0.500408017492138</v>
      </c>
      <c r="ZT4" s="1" t="n">
        <f aca="false">ZS4+0.5*(ZS5-2*ZS4+ZS3)</f>
        <v>0.500408017492138</v>
      </c>
      <c r="ZU4" s="1" t="n">
        <f aca="false">ZT4+0.5*(ZT5-2*ZT4+ZT3)</f>
        <v>0.502281251148497</v>
      </c>
      <c r="ZV4" s="1" t="n">
        <f aca="false">ZU4+0.5*(ZU5-2*ZU4+ZU3)</f>
        <v>0.502281251148497</v>
      </c>
      <c r="ZW4" s="1" t="n">
        <f aca="false">ZV4+0.5*(ZV5-2*ZV4+ZV3)</f>
        <v>0.504148609920143</v>
      </c>
      <c r="ZX4" s="1" t="n">
        <f aca="false">ZW4+0.5*(ZW5-2*ZW4+ZW3)</f>
        <v>0.504148609920143</v>
      </c>
      <c r="ZY4" s="1" t="n">
        <f aca="false">ZX4+0.5*(ZX5-2*ZX4+ZX3)</f>
        <v>0.506010093414597</v>
      </c>
      <c r="ZZ4" s="1" t="n">
        <f aca="false">ZY4+0.5*(ZY5-2*ZY4+ZY3)</f>
        <v>0.506010093414597</v>
      </c>
      <c r="AAA4" s="1" t="n">
        <f aca="false">ZZ4+0.5*(ZZ5-2*ZZ4+ZZ3)</f>
        <v>0.507865701604824</v>
      </c>
      <c r="AAB4" s="1" t="n">
        <f aca="false">AAA4+0.5*(AAA5-2*AAA4+AAA3)</f>
        <v>0.507865701604824</v>
      </c>
      <c r="AAC4" s="1" t="n">
        <f aca="false">AAB4+0.5*(AAB5-2*AAB4+AAB3)</f>
        <v>0.509715434822287</v>
      </c>
      <c r="AAD4" s="1" t="n">
        <f aca="false">AAC4+0.5*(AAC5-2*AAC4+AAC3)</f>
        <v>0.509715434822287</v>
      </c>
      <c r="AAE4" s="1" t="n">
        <f aca="false">AAD4+0.5*(AAD5-2*AAD4+AAD3)</f>
        <v>0.511559293750113</v>
      </c>
      <c r="AAF4" s="1" t="n">
        <f aca="false">AAE4+0.5*(AAE5-2*AAE4+AAE3)</f>
        <v>0.511559293750113</v>
      </c>
      <c r="AAG4" s="1" t="n">
        <f aca="false">AAF4+0.5*(AAF5-2*AAF4+AAF3)</f>
        <v>0.513397279416358</v>
      </c>
      <c r="AAH4" s="1" t="n">
        <f aca="false">AAG4+0.5*(AAG5-2*AAG4+AAG3)</f>
        <v>0.513397279416358</v>
      </c>
      <c r="AAI4" s="1" t="n">
        <f aca="false">AAH4+0.5*(AAH5-2*AAH4+AAH3)</f>
        <v>0.515229393187385</v>
      </c>
      <c r="AAJ4" s="1" t="n">
        <f aca="false">AAI4+0.5*(AAI5-2*AAI4+AAI3)</f>
        <v>0.515229393187385</v>
      </c>
      <c r="AAK4" s="1" t="n">
        <f aca="false">AAJ4+0.5*(AAJ5-2*AAJ4+AAJ3)</f>
        <v>0.517055636761334</v>
      </c>
      <c r="AAL4" s="1" t="n">
        <f aca="false">AAK4+0.5*(AAK5-2*AAK4+AAK3)</f>
        <v>0.517055636761334</v>
      </c>
      <c r="AAM4" s="1" t="n">
        <f aca="false">AAL4+0.5*(AAL5-2*AAL4+AAL3)</f>
        <v>0.518876012161698</v>
      </c>
      <c r="AAN4" s="1" t="n">
        <f aca="false">AAM4+0.5*(AAM5-2*AAM4+AAM3)</f>
        <v>0.518876012161698</v>
      </c>
      <c r="AAO4" s="1" t="n">
        <f aca="false">AAN4+0.5*(AAN5-2*AAN4+AAN3)</f>
        <v>0.520690521731001</v>
      </c>
      <c r="AAP4" s="1" t="n">
        <f aca="false">AAO4+0.5*(AAO5-2*AAO4+AAO3)</f>
        <v>0.520690521731001</v>
      </c>
      <c r="AAQ4" s="1" t="n">
        <f aca="false">AAP4+0.5*(AAP5-2*AAP4+AAP3)</f>
        <v>0.522499168124565</v>
      </c>
      <c r="AAR4" s="1" t="n">
        <f aca="false">AAQ4+0.5*(AAQ5-2*AAQ4+AAQ3)</f>
        <v>0.522499168124565</v>
      </c>
      <c r="AAS4" s="1" t="n">
        <f aca="false">AAR4+0.5*(AAR5-2*AAR4+AAR3)</f>
        <v>0.524301954304383</v>
      </c>
      <c r="AAT4" s="1" t="n">
        <f aca="false">AAS4+0.5*(AAS5-2*AAS4+AAS3)</f>
        <v>0.524301954304383</v>
      </c>
      <c r="AAU4" s="1" t="n">
        <f aca="false">AAT4+0.5*(AAT5-2*AAT4+AAT3)</f>
        <v>0.526098883533085</v>
      </c>
      <c r="AAV4" s="1" t="n">
        <f aca="false">AAU4+0.5*(AAU5-2*AAU4+AAU3)</f>
        <v>0.526098883533085</v>
      </c>
      <c r="AAW4" s="1" t="n">
        <f aca="false">AAV4+0.5*(AAV5-2*AAV4+AAV3)</f>
        <v>0.527889959367994</v>
      </c>
      <c r="AAX4" s="1" t="n">
        <f aca="false">AAW4+0.5*(AAW5-2*AAW4+AAW3)</f>
        <v>0.527889959367994</v>
      </c>
      <c r="AAY4" s="1" t="n">
        <f aca="false">AAX4+0.5*(AAX5-2*AAX4+AAX3)</f>
        <v>0.529675185655279</v>
      </c>
      <c r="AAZ4" s="1" t="n">
        <f aca="false">AAY4+0.5*(AAY5-2*AAY4+AAY3)</f>
        <v>0.529675185655279</v>
      </c>
      <c r="ABA4" s="1" t="n">
        <f aca="false">AAZ4+0.5*(AAZ5-2*AAZ4+AAZ3)</f>
        <v>0.531454566524199</v>
      </c>
      <c r="ABB4" s="1" t="n">
        <f aca="false">ABA4+0.5*(ABA5-2*ABA4+ABA3)</f>
        <v>0.531454566524199</v>
      </c>
      <c r="ABC4" s="1" t="n">
        <f aca="false">ABB4+0.5*(ABB5-2*ABB4+ABB3)</f>
        <v>0.533228106381435</v>
      </c>
      <c r="ABD4" s="1" t="n">
        <f aca="false">ABC4+0.5*(ABC5-2*ABC4+ABC3)</f>
        <v>0.533228106381435</v>
      </c>
      <c r="ABE4" s="1" t="n">
        <f aca="false">ABD4+0.5*(ABD5-2*ABD4+ABD3)</f>
        <v>0.534995809905517</v>
      </c>
      <c r="ABF4" s="1" t="n">
        <f aca="false">ABE4+0.5*(ABE5-2*ABE4+ABE3)</f>
        <v>0.534995809905517</v>
      </c>
      <c r="ABG4" s="1" t="n">
        <f aca="false">ABF4+0.5*(ABF5-2*ABF4+ABF3)</f>
        <v>0.53675768204133</v>
      </c>
      <c r="ABH4" s="1" t="n">
        <f aca="false">ABG4+0.5*(ABG5-2*ABG4+ABG3)</f>
        <v>0.53675768204133</v>
      </c>
      <c r="ABI4" s="1" t="n">
        <f aca="false">ABH4+0.5*(ABH5-2*ABH4+ABH3)</f>
        <v>0.538513727994713</v>
      </c>
      <c r="ABJ4" s="1" t="n">
        <f aca="false">ABI4+0.5*(ABI5-2*ABI4+ABI3)</f>
        <v>0.538513727994713</v>
      </c>
      <c r="ABK4" s="1" t="n">
        <f aca="false">ABJ4+0.5*(ABJ5-2*ABJ4+ABJ3)</f>
        <v>0.540263953227142</v>
      </c>
      <c r="ABL4" s="1" t="n">
        <f aca="false">ABK4+0.5*(ABK5-2*ABK4+ABK3)</f>
        <v>0.540263953227142</v>
      </c>
      <c r="ABM4" s="1" t="n">
        <f aca="false">ABL4+0.5*(ABL5-2*ABL4+ABL3)</f>
        <v>0.542008363450498</v>
      </c>
      <c r="ABN4" s="1" t="n">
        <f aca="false">ABM4+0.5*(ABM5-2*ABM4+ABM3)</f>
        <v>0.542008363450498</v>
      </c>
      <c r="ABO4" s="1" t="n">
        <f aca="false">ABN4+0.5*(ABN5-2*ABN4+ABN3)</f>
        <v>0.543746964621915</v>
      </c>
      <c r="ABP4" s="1" t="n">
        <f aca="false">ABO4+0.5*(ABO5-2*ABO4+ABO3)</f>
        <v>0.543746964621915</v>
      </c>
      <c r="ABQ4" s="1" t="n">
        <f aca="false">ABP4+0.5*(ABP5-2*ABP4+ABP3)</f>
        <v>0.545479762938713</v>
      </c>
      <c r="ABR4" s="1" t="n">
        <f aca="false">ABQ4+0.5*(ABQ5-2*ABQ4+ABQ3)</f>
        <v>0.545479762938713</v>
      </c>
      <c r="ABS4" s="1" t="n">
        <f aca="false">ABR4+0.5*(ABR5-2*ABR4+ABR3)</f>
        <v>0.54720676483341</v>
      </c>
      <c r="ABT4" s="1" t="n">
        <f aca="false">ABS4+0.5*(ABS5-2*ABS4+ABS3)</f>
        <v>0.54720676483341</v>
      </c>
      <c r="ABU4" s="1" t="n">
        <f aca="false">ABT4+0.5*(ABT5-2*ABT4+ABT3)</f>
        <v>0.548927976968815</v>
      </c>
      <c r="ABV4" s="1" t="n">
        <f aca="false">ABU4+0.5*(ABU5-2*ABU4+ABU3)</f>
        <v>0.548927976968815</v>
      </c>
      <c r="ABW4" s="1" t="n">
        <f aca="false">ABV4+0.5*(ABV5-2*ABV4+ABV3)</f>
        <v>0.550643406233198</v>
      </c>
      <c r="ABX4" s="1" t="n">
        <f aca="false">ABW4+0.5*(ABW5-2*ABW4+ABW3)</f>
        <v>0.550643406233198</v>
      </c>
      <c r="ABY4" s="1" t="n">
        <f aca="false">ABX4+0.5*(ABX5-2*ABX4+ABX3)</f>
        <v>0.552353059735537</v>
      </c>
      <c r="ABZ4" s="1" t="n">
        <f aca="false">ABY4+0.5*(ABY5-2*ABY4+ABY3)</f>
        <v>0.552353059735537</v>
      </c>
      <c r="ACA4" s="1" t="n">
        <f aca="false">ABZ4+0.5*(ABZ5-2*ABZ4+ABZ3)</f>
        <v>0.554056944800846</v>
      </c>
      <c r="ACB4" s="1" t="n">
        <f aca="false">ACA4+0.5*(ACA5-2*ACA4+ACA3)</f>
        <v>0.554056944800846</v>
      </c>
      <c r="ACC4" s="1" t="n">
        <f aca="false">ACB4+0.5*(ACB5-2*ACB4+ACB3)</f>
        <v>0.555755068965568</v>
      </c>
      <c r="ACD4" s="1" t="n">
        <f aca="false">ACC4+0.5*(ACC5-2*ACC4+ACC3)</f>
        <v>0.555755068965568</v>
      </c>
      <c r="ACE4" s="1" t="n">
        <f aca="false">ACD4+0.5*(ACD5-2*ACD4+ACD3)</f>
        <v>0.557447439973054</v>
      </c>
      <c r="ACF4" s="1" t="n">
        <f aca="false">ACE4+0.5*(ACE5-2*ACE4+ACE3)</f>
        <v>0.557447439973054</v>
      </c>
      <c r="ACG4" s="1" t="n">
        <f aca="false">ACF4+0.5*(ACF5-2*ACF4+ACF3)</f>
        <v>0.559134065769107</v>
      </c>
      <c r="ACH4" s="1" t="n">
        <f aca="false">ACG4+0.5*(ACG5-2*ACG4+ACG3)</f>
        <v>0.559134065769107</v>
      </c>
      <c r="ACI4" s="1" t="n">
        <f aca="false">ACH4+0.5*(ACH5-2*ACH4+ACH3)</f>
        <v>0.5608149544976</v>
      </c>
      <c r="ACJ4" s="1" t="n">
        <f aca="false">ACI4+0.5*(ACI5-2*ACI4+ACI3)</f>
        <v>0.5608149544976</v>
      </c>
      <c r="ACK4" s="1" t="n">
        <f aca="false">ACJ4+0.5*(ACJ5-2*ACJ4+ACJ3)</f>
        <v>0.562490114496164</v>
      </c>
      <c r="ACL4" s="1" t="n">
        <f aca="false">ACK4+0.5*(ACK5-2*ACK4+ACK3)</f>
        <v>0.562490114496164</v>
      </c>
      <c r="ACM4" s="1" t="n">
        <f aca="false">ACL4+0.5*(ACL5-2*ACL4+ACL3)</f>
        <v>0.564159554291952</v>
      </c>
      <c r="ACN4" s="1" t="n">
        <f aca="false">ACM4+0.5*(ACM5-2*ACM4+ACM3)</f>
        <v>0.564159554291952</v>
      </c>
      <c r="ACO4" s="1" t="n">
        <f aca="false">ACN4+0.5*(ACN5-2*ACN4+ACN3)</f>
        <v>0.56582328259746</v>
      </c>
      <c r="ACP4" s="1" t="n">
        <f aca="false">ACO4+0.5*(ACO5-2*ACO4+ACO3)</f>
        <v>0.56582328259746</v>
      </c>
      <c r="ACQ4" s="1" t="n">
        <f aca="false">ACP4+0.5*(ACP5-2*ACP4+ACP3)</f>
        <v>0.567481308306429</v>
      </c>
      <c r="ACR4" s="1" t="n">
        <f aca="false">ACQ4+0.5*(ACQ5-2*ACQ4+ACQ3)</f>
        <v>0.567481308306429</v>
      </c>
      <c r="ACS4" s="1" t="n">
        <f aca="false">ACR4+0.5*(ACR5-2*ACR4+ACR3)</f>
        <v>0.569133640489801</v>
      </c>
      <c r="ACT4" s="1" t="n">
        <f aca="false">ACS4+0.5*(ACS5-2*ACS4+ACS3)</f>
        <v>0.569133640489801</v>
      </c>
      <c r="ACU4" s="1" t="n">
        <f aca="false">ACT4+0.5*(ACT5-2*ACT4+ACT3)</f>
        <v>0.570780288391756</v>
      </c>
      <c r="ACV4" s="1" t="n">
        <f aca="false">ACU4+0.5*(ACU5-2*ACU4+ACU3)</f>
        <v>0.570780288391756</v>
      </c>
      <c r="ACW4" s="1" t="n">
        <f aca="false">ACV4+0.5*(ACV5-2*ACV4+ACV3)</f>
        <v>0.572421261425796</v>
      </c>
      <c r="ACX4" s="1" t="n">
        <f aca="false">ACW4+0.5*(ACW5-2*ACW4+ACW3)</f>
        <v>0.572421261425796</v>
      </c>
      <c r="ACY4" s="1" t="n">
        <f aca="false">ACX4+0.5*(ACX5-2*ACX4+ACX3)</f>
        <v>0.574056569170908</v>
      </c>
      <c r="ACZ4" s="1" t="n">
        <f aca="false">ACY4+0.5*(ACY5-2*ACY4+ACY3)</f>
        <v>0.574056569170908</v>
      </c>
      <c r="ADA4" s="1" t="n">
        <f aca="false">ACZ4+0.5*(ACZ5-2*ACZ4+ACZ3)</f>
        <v>0.575686221367785</v>
      </c>
      <c r="ADB4" s="1" t="n">
        <f aca="false">ADA4+0.5*(ADA5-2*ADA4+ADA3)</f>
        <v>0.575686221367785</v>
      </c>
      <c r="ADC4" s="1" t="n">
        <f aca="false">ADB4+0.5*(ADB5-2*ADB4+ADB3)</f>
        <v>0.577310227915106</v>
      </c>
      <c r="ADD4" s="1" t="n">
        <f aca="false">ADC4+0.5*(ADC5-2*ADC4+ADC3)</f>
        <v>0.577310227915106</v>
      </c>
      <c r="ADE4" s="1" t="n">
        <f aca="false">ADD4+0.5*(ADD5-2*ADD4+ADD3)</f>
        <v>0.578928598865877</v>
      </c>
      <c r="ADF4" s="1" t="n">
        <f aca="false">ADE4+0.5*(ADE5-2*ADE4+ADE3)</f>
        <v>0.578928598865877</v>
      </c>
      <c r="ADG4" s="1" t="n">
        <f aca="false">ADF4+0.5*(ADF5-2*ADF4+ADF3)</f>
        <v>0.580541344423841</v>
      </c>
      <c r="ADH4" s="1" t="n">
        <f aca="false">ADG4+0.5*(ADG5-2*ADG4+ADG3)</f>
        <v>0.580541344423841</v>
      </c>
      <c r="ADI4" s="1" t="n">
        <f aca="false">ADH4+0.5*(ADH5-2*ADH4+ADH3)</f>
        <v>0.582148474939937</v>
      </c>
      <c r="ADJ4" s="1" t="n">
        <f aca="false">ADI4+0.5*(ADI5-2*ADI4+ADI3)</f>
        <v>0.582148474939937</v>
      </c>
      <c r="ADK4" s="1" t="n">
        <f aca="false">ADJ4+0.5*(ADJ5-2*ADJ4+ADJ3)</f>
        <v>0.583750000908824</v>
      </c>
      <c r="ADL4" s="1" t="n">
        <f aca="false">ADK4+0.5*(ADK5-2*ADK4+ADK3)</f>
        <v>0.583750000908824</v>
      </c>
      <c r="ADM4" s="1" t="n">
        <f aca="false">ADL4+0.5*(ADL5-2*ADL4+ADL3)</f>
        <v>0.585345932965458</v>
      </c>
      <c r="ADN4" s="1" t="n">
        <f aca="false">ADM4+0.5*(ADM5-2*ADM4+ADM3)</f>
        <v>0.585345932965458</v>
      </c>
      <c r="ADO4" s="1" t="n">
        <f aca="false">ADN4+0.5*(ADN5-2*ADN4+ADN3)</f>
        <v>0.586936281881729</v>
      </c>
      <c r="ADP4" s="1" t="n">
        <f aca="false">ADO4+0.5*(ADO5-2*ADO4+ADO3)</f>
        <v>0.586936281881729</v>
      </c>
      <c r="ADQ4" s="1" t="n">
        <f aca="false">ADP4+0.5*(ADP5-2*ADP4+ADP3)</f>
        <v>0.588521058563153</v>
      </c>
      <c r="ADR4" s="1" t="n">
        <f aca="false">ADQ4+0.5*(ADQ5-2*ADQ4+ADQ3)</f>
        <v>0.588521058563153</v>
      </c>
      <c r="ADS4" s="1" t="n">
        <f aca="false">ADR4+0.5*(ADR5-2*ADR4+ADR3)</f>
        <v>0.590100274045622</v>
      </c>
      <c r="ADT4" s="1" t="n">
        <f aca="false">ADS4+0.5*(ADS5-2*ADS4+ADS3)</f>
        <v>0.590100274045622</v>
      </c>
      <c r="ADU4" s="1" t="n">
        <f aca="false">ADT4+0.5*(ADT5-2*ADT4+ADT3)</f>
        <v>0.591673939492198</v>
      </c>
      <c r="ADV4" s="1" t="n">
        <f aca="false">ADU4+0.5*(ADU5-2*ADU4+ADU3)</f>
        <v>0.591673939492198</v>
      </c>
      <c r="ADW4" s="1" t="n">
        <f aca="false">ADV4+0.5*(ADV5-2*ADV4+ADV3)</f>
        <v>0.593242066189975</v>
      </c>
      <c r="ADX4" s="1" t="n">
        <f aca="false">ADW4+0.5*(ADW5-2*ADW4+ADW3)</f>
        <v>0.593242066189975</v>
      </c>
      <c r="ADY4" s="1" t="n">
        <f aca="false">ADX4+0.5*(ADX5-2*ADX4+ADX3)</f>
        <v>0.594804665546984</v>
      </c>
      <c r="ADZ4" s="1" t="n">
        <f aca="false">ADY4+0.5*(ADY5-2*ADY4+ADY3)</f>
        <v>0.594804665546984</v>
      </c>
      <c r="AEA4" s="1" t="n">
        <f aca="false">ADZ4+0.5*(ADZ5-2*ADZ4+ADZ3)</f>
        <v>0.59636174908915</v>
      </c>
      <c r="AEB4" s="1" t="n">
        <f aca="false">AEA4+0.5*(AEA5-2*AEA4+AEA3)</f>
        <v>0.59636174908915</v>
      </c>
      <c r="AEC4" s="1" t="n">
        <f aca="false">AEB4+0.5*(AEB5-2*AEB4+AEB3)</f>
        <v>0.597913328457304</v>
      </c>
      <c r="AED4" s="1" t="n">
        <f aca="false">AEC4+0.5*(AEC5-2*AEC4+AEC3)</f>
        <v>0.597913328457304</v>
      </c>
      <c r="AEE4" s="1" t="n">
        <f aca="false">AED4+0.5*(AED5-2*AED4+AED3)</f>
        <v>0.599459415404244</v>
      </c>
      <c r="AEF4" s="1" t="n">
        <f aca="false">AEE4+0.5*(AEE5-2*AEE4+AEE3)</f>
        <v>0.599459415404244</v>
      </c>
      <c r="AEG4" s="1" t="n">
        <f aca="false">AEF4+0.5*(AEF5-2*AEF4+AEF3)</f>
        <v>0.601000021791845</v>
      </c>
      <c r="AEH4" s="1" t="n">
        <f aca="false">AEG4+0.5*(AEG5-2*AEG4+AEG3)</f>
        <v>0.601000021791845</v>
      </c>
      <c r="AEI4" s="1" t="n">
        <f aca="false">AEH4+0.5*(AEH5-2*AEH4+AEH3)</f>
        <v>0.602535159588216</v>
      </c>
      <c r="AEJ4" s="1" t="n">
        <f aca="false">AEI4+0.5*(AEI5-2*AEI4+AEI3)</f>
        <v>0.602535159588216</v>
      </c>
      <c r="AEK4" s="1" t="n">
        <f aca="false">AEJ4+0.5*(AEJ5-2*AEJ4+AEJ3)</f>
        <v>0.604064840864907</v>
      </c>
      <c r="AEL4" s="1" t="n">
        <f aca="false">AEK4+0.5*(AEK5-2*AEK4+AEK3)</f>
        <v>0.604064840864907</v>
      </c>
      <c r="AEM4" s="1" t="n">
        <f aca="false">AEL4+0.5*(AEL5-2*AEL4+AEL3)</f>
        <v>0.605589077794167</v>
      </c>
      <c r="AEN4" s="1" t="n">
        <f aca="false">AEM4+0.5*(AEM5-2*AEM4+AEM3)</f>
        <v>0.605589077794167</v>
      </c>
      <c r="AEO4" s="1" t="n">
        <f aca="false">AEN4+0.5*(AEN5-2*AEN4+AEN3)</f>
        <v>0.607107882646238</v>
      </c>
      <c r="AEP4" s="1" t="n">
        <f aca="false">AEO4+0.5*(AEO5-2*AEO4+AEO3)</f>
        <v>0.607107882646238</v>
      </c>
      <c r="AEQ4" s="1" t="n">
        <f aca="false">AEP4+0.5*(AEP5-2*AEP4+AEP3)</f>
        <v>0.608621267786707</v>
      </c>
      <c r="AER4" s="1" t="n">
        <f aca="false">AEQ4+0.5*(AEQ5-2*AEQ4+AEQ3)</f>
        <v>0.608621267786707</v>
      </c>
      <c r="AES4" s="1" t="n">
        <f aca="false">AER4+0.5*(AER5-2*AER4+AER3)</f>
        <v>0.610129245673896</v>
      </c>
      <c r="AET4" s="1" t="n">
        <f aca="false">AES4+0.5*(AES5-2*AES4+AES3)</f>
        <v>0.610129245673896</v>
      </c>
      <c r="AEU4" s="1" t="n">
        <f aca="false">AET4+0.5*(AET5-2*AET4+AET3)</f>
        <v>0.611631828856297</v>
      </c>
      <c r="AEV4" s="1" t="n">
        <f aca="false">AEU4+0.5*(AEU5-2*AEU4+AEU3)</f>
        <v>0.611631828856297</v>
      </c>
      <c r="AEW4" s="1" t="n">
        <f aca="false">AEV4+0.5*(AEV5-2*AEV4+AEV3)</f>
        <v>0.613129029970053</v>
      </c>
      <c r="AEX4" s="1" t="n">
        <f aca="false">AEW4+0.5*(AEW5-2*AEW4+AEW3)</f>
        <v>0.613129029970053</v>
      </c>
      <c r="AEY4" s="1" t="n">
        <f aca="false">AEX4+0.5*(AEX5-2*AEX4+AEX3)</f>
        <v>0.61462086173648</v>
      </c>
      <c r="AEZ4" s="1" t="n">
        <f aca="false">AEY4+0.5*(AEY5-2*AEY4+AEY3)</f>
        <v>0.61462086173648</v>
      </c>
      <c r="AFA4" s="1" t="n">
        <f aca="false">AEZ4+0.5*(AEZ5-2*AEZ4+AEZ3)</f>
        <v>0.616107336959636</v>
      </c>
      <c r="AFB4" s="1" t="n">
        <f aca="false">AFA4+0.5*(AFA5-2*AFA4+AFA3)</f>
        <v>0.616107336959636</v>
      </c>
      <c r="AFC4" s="1" t="n">
        <f aca="false">AFB4+0.5*(AFB5-2*AFB4+AFB3)</f>
        <v>0.617588468523921</v>
      </c>
      <c r="AFD4" s="1" t="n">
        <f aca="false">AFC4+0.5*(AFC5-2*AFC4+AFC3)</f>
        <v>0.617588468523921</v>
      </c>
      <c r="AFE4" s="1" t="n">
        <f aca="false">AFD4+0.5*(AFD5-2*AFD4+AFD3)</f>
        <v>0.619064269391734</v>
      </c>
      <c r="AFF4" s="1" t="n">
        <f aca="false">AFE4+0.5*(AFE5-2*AFE4+AFE3)</f>
        <v>0.619064269391734</v>
      </c>
      <c r="AFG4" s="1" t="n">
        <f aca="false">AFF4+0.5*(AFF5-2*AFF4+AFF3)</f>
        <v>0.620534752601157</v>
      </c>
      <c r="AFH4" s="1" t="n">
        <f aca="false">AFG4+0.5*(AFG5-2*AFG4+AFG3)</f>
        <v>0.620534752601157</v>
      </c>
      <c r="AFI4" s="1" t="n">
        <f aca="false">AFH4+0.5*(AFH5-2*AFH4+AFH3)</f>
        <v>0.621999931263682</v>
      </c>
      <c r="AFJ4" s="1" t="n">
        <f aca="false">AFI4+0.5*(AFI5-2*AFI4+AFI3)</f>
        <v>0.621999931263682</v>
      </c>
      <c r="AFK4" s="1" t="n">
        <f aca="false">AFJ4+0.5*(AFJ5-2*AFJ4+AFJ3)</f>
        <v>0.623459818561986</v>
      </c>
      <c r="AFL4" s="1" t="n">
        <f aca="false">AFK4+0.5*(AFK5-2*AFK4+AFK3)</f>
        <v>0.623459818561986</v>
      </c>
      <c r="AFM4" s="1" t="n">
        <f aca="false">AFL4+0.5*(AFL5-2*AFL4+AFL3)</f>
        <v>0.624914427747731</v>
      </c>
      <c r="AFN4" s="1" t="n">
        <f aca="false">AFM4+0.5*(AFM5-2*AFM4+AFM3)</f>
        <v>0.624914427747731</v>
      </c>
      <c r="AFO4" s="1" t="n">
        <f aca="false">AFN4+0.5*(AFN5-2*AFN4+AFN3)</f>
        <v>0.626363772139413</v>
      </c>
      <c r="AFP4" s="1" t="n">
        <f aca="false">AFO4+0.5*(AFO5-2*AFO4+AFO3)</f>
        <v>0.626363772139413</v>
      </c>
      <c r="AFQ4" s="1" t="n">
        <f aca="false">AFP4+0.5*(AFP5-2*AFP4+AFP3)</f>
        <v>0.627807865120242</v>
      </c>
      <c r="AFR4" s="1" t="n">
        <f aca="false">AFQ4+0.5*(AFQ5-2*AFQ4+AFQ3)</f>
        <v>0.627807865120242</v>
      </c>
      <c r="AFS4" s="1" t="n">
        <f aca="false">AFR4+0.5*(AFR5-2*AFR4+AFR3)</f>
        <v>0.629246720136061</v>
      </c>
      <c r="AFT4" s="1" t="n">
        <f aca="false">AFS4+0.5*(AFS5-2*AFS4+AFS3)</f>
        <v>0.629246720136061</v>
      </c>
      <c r="AFU4" s="1" t="n">
        <f aca="false">AFT4+0.5*(AFT5-2*AFT4+AFT3)</f>
        <v>0.630680350693306</v>
      </c>
      <c r="AFV4" s="1" t="n">
        <f aca="false">AFU4+0.5*(AFU5-2*AFU4+AFU3)</f>
        <v>0.630680350693306</v>
      </c>
      <c r="AFW4" s="1" t="n">
        <f aca="false">AFV4+0.5*(AFV5-2*AFV4+AFV3)</f>
        <v>0.632108770356992</v>
      </c>
      <c r="AFX4" s="1" t="n">
        <f aca="false">AFW4+0.5*(AFW5-2*AFW4+AFW3)</f>
        <v>0.632108770356992</v>
      </c>
      <c r="AFY4" s="1" t="n">
        <f aca="false">AFX4+0.5*(AFX5-2*AFX4+AFX3)</f>
        <v>0.63353199274874</v>
      </c>
      <c r="AFZ4" s="1" t="n">
        <f aca="false">AFY4+0.5*(AFY5-2*AFY4+AFY3)</f>
        <v>0.63353199274874</v>
      </c>
      <c r="AGA4" s="1" t="n">
        <f aca="false">AFZ4+0.5*(AFZ5-2*AFZ4+AFZ3)</f>
        <v>0.634950031544845</v>
      </c>
      <c r="AGB4" s="1" t="n">
        <f aca="false">AGA4+0.5*(AGA5-2*AGA4+AGA3)</f>
        <v>0.634950031544845</v>
      </c>
      <c r="AGC4" s="1" t="n">
        <f aca="false">AGB4+0.5*(AGB5-2*AGB4+AGB3)</f>
        <v>0.63636290047436</v>
      </c>
      <c r="AGD4" s="1" t="n">
        <f aca="false">AGC4+0.5*(AGC5-2*AGC4+AGC3)</f>
        <v>0.63636290047436</v>
      </c>
      <c r="AGE4" s="1" t="n">
        <f aca="false">AGD4+0.5*(AGD5-2*AGD4+AGD3)</f>
        <v>0.637770613317235</v>
      </c>
      <c r="AGF4" s="1" t="n">
        <f aca="false">AGE4+0.5*(AGE5-2*AGE4+AGE3)</f>
        <v>0.637770613317235</v>
      </c>
      <c r="AGG4" s="1" t="n">
        <f aca="false">AGF4+0.5*(AGF5-2*AGF4+AGF3)</f>
        <v>0.639173183902473</v>
      </c>
      <c r="AGH4" s="1" t="n">
        <f aca="false">AGG4+0.5*(AGG5-2*AGG4+AGG3)</f>
        <v>0.639173183902473</v>
      </c>
      <c r="AGI4" s="1" t="n">
        <f aca="false">AGH4+0.5*(AGH5-2*AGH4+AGH3)</f>
        <v>0.640570626106329</v>
      </c>
      <c r="AGJ4" s="1" t="n">
        <f aca="false">AGI4+0.5*(AGI5-2*AGI4+AGI3)</f>
        <v>0.640570626106329</v>
      </c>
      <c r="AGK4" s="1" t="n">
        <f aca="false">AGJ4+0.5*(AGJ5-2*AGJ4+AGJ3)</f>
        <v>0.641962953850531</v>
      </c>
      <c r="AGL4" s="1" t="n">
        <f aca="false">AGK4+0.5*(AGK5-2*AGK4+AGK3)</f>
        <v>0.641962953850531</v>
      </c>
      <c r="AGM4" s="1" t="n">
        <f aca="false">AGL4+0.5*(AGL5-2*AGL4+AGL3)</f>
        <v>0.643350181100541</v>
      </c>
      <c r="AGN4" s="1" t="n">
        <f aca="false">AGM4+0.5*(AGM5-2*AGM4+AGM3)</f>
        <v>0.643350181100541</v>
      </c>
      <c r="AGO4" s="1" t="n">
        <f aca="false">AGN4+0.5*(AGN5-2*AGN4+AGN3)</f>
        <v>0.644732321863848</v>
      </c>
      <c r="AGP4" s="1" t="n">
        <f aca="false">AGO4+0.5*(AGO5-2*AGO4+AGO3)</f>
        <v>0.644732321863848</v>
      </c>
      <c r="AGQ4" s="1" t="n">
        <f aca="false">AGP4+0.5*(AGP5-2*AGP4+AGP3)</f>
        <v>0.646109390188278</v>
      </c>
      <c r="AGR4" s="1" t="n">
        <f aca="false">AGQ4+0.5*(AGQ5-2*AGQ4+AGQ3)</f>
        <v>0.646109390188278</v>
      </c>
      <c r="AGS4" s="1" t="n">
        <f aca="false">AGR4+0.5*(AGR5-2*AGR4+AGR3)</f>
        <v>0.647481400160353</v>
      </c>
      <c r="AGT4" s="1" t="n">
        <f aca="false">AGS4+0.5*(AGS5-2*AGS4+AGS3)</f>
        <v>0.647481400160353</v>
      </c>
      <c r="AGU4" s="1" t="n">
        <f aca="false">AGT4+0.5*(AGT5-2*AGT4+AGT3)</f>
        <v>0.648848365903666</v>
      </c>
      <c r="AGV4" s="1" t="n">
        <f aca="false">AGU4+0.5*(AGU5-2*AGU4+AGU3)</f>
        <v>0.648848365903666</v>
      </c>
      <c r="AGW4" s="1" t="n">
        <f aca="false">AGV4+0.5*(AGV5-2*AGV4+AGV3)</f>
        <v>0.650210301577288</v>
      </c>
      <c r="AGX4" s="1" t="n">
        <f aca="false">AGW4+0.5*(AGW5-2*AGW4+AGW3)</f>
        <v>0.650210301577288</v>
      </c>
      <c r="AGY4" s="1" t="n">
        <f aca="false">AGX4+0.5*(AGX5-2*AGX4+AGX3)</f>
        <v>0.651567221374209</v>
      </c>
      <c r="AGZ4" s="1" t="n">
        <f aca="false">AGY4+0.5*(AGY5-2*AGY4+AGY3)</f>
        <v>0.651567221374209</v>
      </c>
      <c r="AHA4" s="1" t="n">
        <f aca="false">AGZ4+0.5*(AGZ5-2*AGZ4+AGZ3)</f>
        <v>0.652919139519799</v>
      </c>
      <c r="AHB4" s="1" t="n">
        <f aca="false">AHA4+0.5*(AHA5-2*AHA4+AHA3)</f>
        <v>0.652919139519799</v>
      </c>
      <c r="AHC4" s="1" t="n">
        <f aca="false">AHB4+0.5*(AHB5-2*AHB4+AHB3)</f>
        <v>0.654266070270305</v>
      </c>
      <c r="AHD4" s="1" t="n">
        <f aca="false">AHC4+0.5*(AHC5-2*AHC4+AHC3)</f>
        <v>0.654266070270305</v>
      </c>
      <c r="AHE4" s="1" t="n">
        <f aca="false">AHD4+0.5*(AHD5-2*AHD4+AHD3)</f>
        <v>0.655608027911368</v>
      </c>
      <c r="AHF4" s="1" t="n">
        <f aca="false">AHE4+0.5*(AHE5-2*AHE4+AHE3)</f>
        <v>0.655608027911368</v>
      </c>
      <c r="AHG4" s="1" t="n">
        <f aca="false">AHF4+0.5*(AHF5-2*AHF4+AHF3)</f>
        <v>0.656945026756572</v>
      </c>
      <c r="AHH4" s="1" t="n">
        <f aca="false">AHG4+0.5*(AHG5-2*AHG4+AHG3)</f>
        <v>0.656945026756572</v>
      </c>
      <c r="AHI4" s="1" t="n">
        <f aca="false">AHH4+0.5*(AHH5-2*AHH4+AHH3)</f>
        <v>0.658277081146016</v>
      </c>
      <c r="AHJ4" s="1" t="n">
        <f aca="false">AHI4+0.5*(AHI5-2*AHI4+AHI3)</f>
        <v>0.658277081146016</v>
      </c>
      <c r="AHK4" s="1" t="n">
        <f aca="false">AHJ4+0.5*(AHJ5-2*AHJ4+AHJ3)</f>
        <v>0.659604205444915</v>
      </c>
      <c r="AHL4" s="1" t="n">
        <f aca="false">AHK4+0.5*(AHK5-2*AHK4+AHK3)</f>
        <v>0.659604205444915</v>
      </c>
      <c r="AHM4" s="1" t="n">
        <f aca="false">AHL4+0.5*(AHL5-2*AHL4+AHL3)</f>
        <v>0.660926414042227</v>
      </c>
      <c r="AHN4" s="1" t="n">
        <f aca="false">AHM4+0.5*(AHM5-2*AHM4+AHM3)</f>
        <v>0.660926414042227</v>
      </c>
      <c r="AHO4" s="1" t="n">
        <f aca="false">AHN4+0.5*(AHN5-2*AHN4+AHN3)</f>
        <v>0.662243721349299</v>
      </c>
      <c r="AHP4" s="1" t="n">
        <f aca="false">AHO4+0.5*(AHO5-2*AHO4+AHO3)</f>
        <v>0.662243721349299</v>
      </c>
      <c r="AHQ4" s="1" t="n">
        <f aca="false">AHP4+0.5*(AHP5-2*AHP4+AHP3)</f>
        <v>0.663556141798545</v>
      </c>
      <c r="AHR4" s="1" t="n">
        <f aca="false">AHQ4+0.5*(AHQ5-2*AHQ4+AHQ3)</f>
        <v>0.663556141798545</v>
      </c>
      <c r="AHS4" s="1" t="n">
        <f aca="false">AHR4+0.5*(AHR5-2*AHR4+AHR3)</f>
        <v>0.664863689842147</v>
      </c>
      <c r="AHT4" s="1" t="n">
        <f aca="false">AHS4+0.5*(AHS5-2*AHS4+AHS3)</f>
        <v>0.664863689842147</v>
      </c>
      <c r="AHU4" s="1" t="n">
        <f aca="false">AHT4+0.5*(AHT5-2*AHT4+AHT3)</f>
        <v>0.666166379950776</v>
      </c>
      <c r="AHV4" s="1" t="n">
        <f aca="false">AHU4+0.5*(AHU5-2*AHU4+AHU3)</f>
        <v>0.666166379950776</v>
      </c>
      <c r="AHW4" s="1" t="n">
        <f aca="false">AHV4+0.5*(AHV5-2*AHV4+AHV3)</f>
        <v>0.667464226612342</v>
      </c>
      <c r="AHX4" s="1" t="n">
        <f aca="false">AHW4+0.5*(AHW5-2*AHW4+AHW3)</f>
        <v>0.667464226612342</v>
      </c>
      <c r="AHY4" s="1" t="n">
        <f aca="false">AHX4+0.5*(AHX5-2*AHX4+AHX3)</f>
        <v>0.668757244330761</v>
      </c>
      <c r="AHZ4" s="1" t="n">
        <f aca="false">AHY4+0.5*(AHY5-2*AHY4+AHY3)</f>
        <v>0.668757244330761</v>
      </c>
      <c r="AIA4" s="1" t="n">
        <f aca="false">AHZ4+0.5*(AHZ5-2*AHZ4+AHZ3)</f>
        <v>0.670045447624754</v>
      </c>
      <c r="AIB4" s="1" t="n">
        <f aca="false">AIA4+0.5*(AIA5-2*AIA4+AIA3)</f>
        <v>0.670045447624754</v>
      </c>
      <c r="AIC4" s="1" t="n">
        <f aca="false">AIB4+0.5*(AIB5-2*AIB4+AIB3)</f>
        <v>0.671328851026657</v>
      </c>
      <c r="AID4" s="1" t="n">
        <f aca="false">AIC4+0.5*(AIC5-2*AIC4+AIC3)</f>
        <v>0.671328851026657</v>
      </c>
      <c r="AIE4" s="1" t="n">
        <f aca="false">AID4+0.5*(AID5-2*AID4+AID3)</f>
        <v>0.672607469081264</v>
      </c>
      <c r="AIF4" s="1" t="n">
        <f aca="false">AIE4+0.5*(AIE5-2*AIE4+AIE3)</f>
        <v>0.672607469081264</v>
      </c>
      <c r="AIG4" s="1" t="n">
        <f aca="false">AIF4+0.5*(AIF5-2*AIF4+AIF3)</f>
        <v>0.673881316344685</v>
      </c>
      <c r="AIH4" s="1" t="n">
        <f aca="false">AIG4+0.5*(AIG5-2*AIG4+AIG3)</f>
        <v>0.673881316344685</v>
      </c>
      <c r="AII4" s="1" t="n">
        <f aca="false">AIH4+0.5*(AIH5-2*AIH4+AIH3)</f>
        <v>0.675150407383227</v>
      </c>
      <c r="AIJ4" s="1" t="n">
        <f aca="false">AII4+0.5*(AII5-2*AII4+AII3)</f>
        <v>0.675150407383227</v>
      </c>
      <c r="AIK4" s="1" t="n">
        <f aca="false">AIJ4+0.5*(AIJ5-2*AIJ4+AIJ3)</f>
        <v>0.676414756772299</v>
      </c>
      <c r="AIL4" s="1" t="n">
        <f aca="false">AIK4+0.5*(AIK5-2*AIK4+AIK3)</f>
        <v>0.676414756772299</v>
      </c>
      <c r="AIM4" s="1" t="n">
        <f aca="false">AIL4+0.5*(AIL5-2*AIL4+AIL3)</f>
        <v>0.677674379095332</v>
      </c>
      <c r="AIN4" s="1" t="n">
        <f aca="false">AIM4+0.5*(AIM5-2*AIM4+AIM3)</f>
        <v>0.677674379095332</v>
      </c>
      <c r="AIO4" s="1" t="n">
        <f aca="false">AIN4+0.5*(AIN5-2*AIN4+AIN3)</f>
        <v>0.678929288942727</v>
      </c>
      <c r="AIP4" s="1" t="n">
        <f aca="false">AIO4+0.5*(AIO5-2*AIO4+AIO3)</f>
        <v>0.678929288942727</v>
      </c>
      <c r="AIQ4" s="1" t="n">
        <f aca="false">AIP4+0.5*(AIP5-2*AIP4+AIP3)</f>
        <v>0.680179500910813</v>
      </c>
      <c r="AIR4" s="1" t="n">
        <f aca="false">AIQ4+0.5*(AIQ5-2*AIQ4+AIQ3)</f>
        <v>0.680179500910813</v>
      </c>
      <c r="AIS4" s="1" t="n">
        <f aca="false">AIR4+0.5*(AIR5-2*AIR4+AIR3)</f>
        <v>0.681425029600838</v>
      </c>
      <c r="AIT4" s="1" t="n">
        <f aca="false">AIS4+0.5*(AIS5-2*AIS4+AIS3)</f>
        <v>0.681425029600838</v>
      </c>
      <c r="AIU4" s="1" t="n">
        <f aca="false">AIT4+0.5*(AIT5-2*AIT4+AIT3)</f>
        <v>0.682665889617968</v>
      </c>
      <c r="AIV4" s="1" t="n">
        <f aca="false">AIU4+0.5*(AIU5-2*AIU4+AIU3)</f>
        <v>0.682665889617968</v>
      </c>
      <c r="AIW4" s="1" t="n">
        <f aca="false">AIV4+0.5*(AIV5-2*AIV4+AIV3)</f>
        <v>0.683902095570307</v>
      </c>
      <c r="AIX4" s="1" t="n">
        <f aca="false">AIW4+0.5*(AIW5-2*AIW4+AIW3)</f>
        <v>0.683902095570307</v>
      </c>
      <c r="AIY4" s="1" t="n">
        <f aca="false">AIX4+0.5*(AIX5-2*AIX4+AIX3)</f>
        <v>0.685133662067944</v>
      </c>
      <c r="AIZ4" s="1" t="n">
        <f aca="false">AIY4+0.5*(AIY5-2*AIY4+AIY3)</f>
        <v>0.685133662067944</v>
      </c>
      <c r="AJA4" s="1" t="n">
        <f aca="false">AIZ4+0.5*(AIZ5-2*AIZ4+AIZ3)</f>
        <v>0.68636060372201</v>
      </c>
      <c r="AJB4" s="1" t="n">
        <f aca="false">AJA4+0.5*(AJA5-2*AJA4+AJA3)</f>
        <v>0.68636060372201</v>
      </c>
      <c r="AJC4" s="1" t="n">
        <f aca="false">AJB4+0.5*(AJB5-2*AJB4+AJB3)</f>
        <v>0.687582935143754</v>
      </c>
      <c r="AJD4" s="1" t="n">
        <f aca="false">AJC4+0.5*(AJC5-2*AJC4+AJC3)</f>
        <v>0.687582935143754</v>
      </c>
      <c r="AJE4" s="1" t="n">
        <f aca="false">AJD4+0.5*(AJD5-2*AJD4+AJD3)</f>
        <v>0.688800670943641</v>
      </c>
      <c r="AJF4" s="1" t="n">
        <f aca="false">AJE4+0.5*(AJE5-2*AJE4+AJE3)</f>
        <v>0.688800670943641</v>
      </c>
      <c r="AJG4" s="1" t="n">
        <f aca="false">AJF4+0.5*(AJF5-2*AJF4+AJF3)</f>
        <v>0.690013825730468</v>
      </c>
      <c r="AJH4" s="1" t="n">
        <f aca="false">AJG4+0.5*(AJG5-2*AJG4+AJG3)</f>
        <v>0.690013825730468</v>
      </c>
      <c r="AJI4" s="1" t="n">
        <f aca="false">AJH4+0.5*(AJH5-2*AJH4+AJH3)</f>
        <v>0.691222414110488</v>
      </c>
      <c r="AJJ4" s="1" t="n">
        <f aca="false">AJI4+0.5*(AJI5-2*AJI4+AJI3)</f>
        <v>0.691222414110488</v>
      </c>
      <c r="AJK4" s="1" t="n">
        <f aca="false">AJJ4+0.5*(AJJ5-2*AJJ4+AJJ3)</f>
        <v>0.692426450686565</v>
      </c>
      <c r="AJL4" s="1" t="n">
        <f aca="false">AJK4+0.5*(AJK5-2*AJK4+AJK3)</f>
        <v>0.692426450686565</v>
      </c>
      <c r="AJM4" s="1" t="n">
        <f aca="false">AJL4+0.5*(AJL5-2*AJL4+AJL3)</f>
        <v>0.693625950057336</v>
      </c>
      <c r="AJN4" s="1" t="n">
        <f aca="false">AJM4+0.5*(AJM5-2*AJM4+AJM3)</f>
        <v>0.693625950057336</v>
      </c>
      <c r="AJO4" s="1" t="n">
        <f aca="false">AJN4+0.5*(AJN5-2*AJN4+AJN3)</f>
        <v>0.694820926816391</v>
      </c>
      <c r="AJP4" s="1" t="n">
        <f aca="false">AJO4+0.5*(AJO5-2*AJO4+AJO3)</f>
        <v>0.694820926816391</v>
      </c>
      <c r="AJQ4" s="1" t="n">
        <f aca="false">AJP4+0.5*(AJP5-2*AJP4+AJP3)</f>
        <v>0.696011395551472</v>
      </c>
      <c r="AJR4" s="1" t="n">
        <f aca="false">AJQ4+0.5*(AJQ5-2*AJQ4+AJQ3)</f>
        <v>0.696011395551472</v>
      </c>
      <c r="AJS4" s="1" t="n">
        <f aca="false">AJR4+0.5*(AJR5-2*AJR4+AJR3)</f>
        <v>0.697197370843687</v>
      </c>
      <c r="AJT4" s="1" t="n">
        <f aca="false">AJS4+0.5*(AJS5-2*AJS4+AJS3)</f>
        <v>0.697197370843687</v>
      </c>
      <c r="AJU4" s="1" t="n">
        <f aca="false">AJT4+0.5*(AJT5-2*AJT4+AJT3)</f>
        <v>0.698378867266739</v>
      </c>
      <c r="AJV4" s="1" t="n">
        <f aca="false">AJU4+0.5*(AJU5-2*AJU4+AJU3)</f>
        <v>0.698378867266739</v>
      </c>
      <c r="AJW4" s="1" t="n">
        <f aca="false">AJV4+0.5*(AJV5-2*AJV4+AJV3)</f>
        <v>0.69955589938617</v>
      </c>
      <c r="AJX4" s="1" t="n">
        <f aca="false">AJW4+0.5*(AJW5-2*AJW4+AJW3)</f>
        <v>0.69955589938617</v>
      </c>
      <c r="AJY4" s="1" t="n">
        <f aca="false">AJX4+0.5*(AJX5-2*AJX4+AJX3)</f>
        <v>0.700728481758621</v>
      </c>
      <c r="AJZ4" s="1" t="n">
        <f aca="false">AJY4+0.5*(AJY5-2*AJY4+AJY3)</f>
        <v>0.700728481758621</v>
      </c>
      <c r="AKA4" s="1" t="n">
        <f aca="false">AJZ4+0.5*(AJZ5-2*AJZ4+AJZ3)</f>
        <v>0.70189662893111</v>
      </c>
      <c r="AKB4" s="1" t="n">
        <f aca="false">AKA4+0.5*(AKA5-2*AKA4+AKA3)</f>
        <v>0.70189662893111</v>
      </c>
      <c r="AKC4" s="1" t="n">
        <f aca="false">AKB4+0.5*(AKB5-2*AKB4+AKB3)</f>
        <v>0.703060355440315</v>
      </c>
      <c r="AKD4" s="1" t="n">
        <f aca="false">AKC4+0.5*(AKC5-2*AKC4+AKC3)</f>
        <v>0.703060355440315</v>
      </c>
      <c r="AKE4" s="1" t="n">
        <f aca="false">AKD4+0.5*(AKD5-2*AKD4+AKD3)</f>
        <v>0.704219675811885</v>
      </c>
      <c r="AKF4" s="1" t="n">
        <f aca="false">AKE4+0.5*(AKE5-2*AKE4+AKE3)</f>
        <v>0.704219675811885</v>
      </c>
      <c r="AKG4" s="1" t="n">
        <f aca="false">AKF4+0.5*(AKF5-2*AKF4+AKF3)</f>
        <v>0.705374604559757</v>
      </c>
      <c r="AKH4" s="1" t="n">
        <f aca="false">AKG4+0.5*(AKG5-2*AKG4+AKG3)</f>
        <v>0.705374604559757</v>
      </c>
      <c r="AKI4" s="1" t="n">
        <f aca="false">AKH4+0.5*(AKH5-2*AKH4+AKH3)</f>
        <v>0.706525156185483</v>
      </c>
      <c r="AKJ4" s="1" t="n">
        <f aca="false">AKI4+0.5*(AKI5-2*AKI4+AKI3)</f>
        <v>0.706525156185483</v>
      </c>
      <c r="AKK4" s="1" t="n">
        <f aca="false">AKJ4+0.5*(AKJ5-2*AKJ4+AKJ3)</f>
        <v>0.707671345177583</v>
      </c>
      <c r="AKL4" s="1" t="n">
        <f aca="false">AKK4+0.5*(AKK5-2*AKK4+AKK3)</f>
        <v>0.707671345177583</v>
      </c>
      <c r="AKM4" s="1" t="n">
        <f aca="false">AKL4+0.5*(AKL5-2*AKL4+AKL3)</f>
        <v>0.708813186010903</v>
      </c>
      <c r="AKN4" s="1" t="n">
        <f aca="false">AKM4+0.5*(AKM5-2*AKM4+AKM3)</f>
        <v>0.708813186010903</v>
      </c>
      <c r="AKO4" s="1" t="n">
        <f aca="false">AKN4+0.5*(AKN5-2*AKN4+AKN3)</f>
        <v>0.709950693145986</v>
      </c>
      <c r="AKP4" s="1" t="n">
        <f aca="false">AKO4+0.5*(AKO5-2*AKO4+AKO3)</f>
        <v>0.709950693145986</v>
      </c>
      <c r="AKQ4" s="1" t="n">
        <f aca="false">AKP4+0.5*(AKP5-2*AKP4+AKP3)</f>
        <v>0.711083881028458</v>
      </c>
      <c r="AKR4" s="1" t="n">
        <f aca="false">AKQ4+0.5*(AKQ5-2*AKQ4+AKQ3)</f>
        <v>0.711083881028458</v>
      </c>
      <c r="AKS4" s="1" t="n">
        <f aca="false">AKR4+0.5*(AKR5-2*AKR4+AKR3)</f>
        <v>0.71221276408843</v>
      </c>
      <c r="AKT4" s="1" t="n">
        <f aca="false">AKS4+0.5*(AKS5-2*AKS4+AKS3)</f>
        <v>0.71221276408843</v>
      </c>
      <c r="AKU4" s="1" t="n">
        <f aca="false">AKT4+0.5*(AKT5-2*AKT4+AKT3)</f>
        <v>0.713337356739907</v>
      </c>
      <c r="AKV4" s="1" t="n">
        <f aca="false">AKU4+0.5*(AKU5-2*AKU4+AKU3)</f>
        <v>0.713337356739907</v>
      </c>
      <c r="AKW4" s="1" t="n">
        <f aca="false">AKV4+0.5*(AKV5-2*AKV4+AKV3)</f>
        <v>0.714457673380216</v>
      </c>
      <c r="AKX4" s="1" t="n">
        <f aca="false">AKW4+0.5*(AKW5-2*AKW4+AKW3)</f>
        <v>0.714457673380216</v>
      </c>
      <c r="AKY4" s="1" t="n">
        <f aca="false">AKX4+0.5*(AKX5-2*AKX4+AKX3)</f>
        <v>0.715573728389437</v>
      </c>
      <c r="AKZ4" s="1" t="n">
        <f aca="false">AKY4+0.5*(AKY5-2*AKY4+AKY3)</f>
        <v>0.715573728389437</v>
      </c>
      <c r="ALA4" s="1" t="n">
        <f aca="false">AKZ4+0.5*(AKZ5-2*AKZ4+AKZ3)</f>
        <v>0.716685536129856</v>
      </c>
      <c r="ALB4" s="1" t="n">
        <f aca="false">ALA4+0.5*(ALA5-2*ALA4+ALA3)</f>
        <v>0.716685536129856</v>
      </c>
      <c r="ALC4" s="1" t="n">
        <f aca="false">ALB4+0.5*(ALB5-2*ALB4+ALB3)</f>
        <v>0.717793110945423</v>
      </c>
      <c r="ALD4" s="1" t="n">
        <f aca="false">ALC4+0.5*(ALC5-2*ALC4+ALC3)</f>
        <v>0.717793110945423</v>
      </c>
      <c r="ALE4" s="1" t="n">
        <f aca="false">ALD4+0.5*(ALD5-2*ALD4+ALD3)</f>
        <v>0.718896467161225</v>
      </c>
      <c r="ALF4" s="1" t="n">
        <f aca="false">ALE4+0.5*(ALE5-2*ALE4+ALE3)</f>
        <v>0.718896467161225</v>
      </c>
      <c r="ALG4" s="1" t="n">
        <f aca="false">ALF4+0.5*(ALF5-2*ALF4+ALF3)</f>
        <v>0.719995619082969</v>
      </c>
      <c r="ALH4" s="1" t="n">
        <f aca="false">ALG4+0.5*(ALG5-2*ALG4+ALG3)</f>
        <v>0.719995619082969</v>
      </c>
      <c r="ALI4" s="1" t="n">
        <f aca="false">ALH4+0.5*(ALH5-2*ALH4+ALH3)</f>
        <v>0.721090580996479</v>
      </c>
      <c r="ALJ4" s="1" t="n">
        <f aca="false">ALI4+0.5*(ALI5-2*ALI4+ALI3)</f>
        <v>0.721090580996479</v>
      </c>
      <c r="ALK4" s="1" t="n">
        <f aca="false">ALJ4+0.5*(ALJ5-2*ALJ4+ALJ3)</f>
        <v>0.722181367167198</v>
      </c>
      <c r="ALL4" s="1" t="n">
        <f aca="false">ALK4+0.5*(ALK5-2*ALK4+ALK3)</f>
        <v>0.722181367167198</v>
      </c>
      <c r="ALM4" s="1" t="n">
        <f aca="false">ALL4+0.5*(ALL5-2*ALL4+ALL3)</f>
        <v>0.723267991839709</v>
      </c>
      <c r="ALN4" s="1" t="n">
        <f aca="false">ALM4+0.5*(ALM5-2*ALM4+ALM3)</f>
        <v>0.723267991839709</v>
      </c>
    </row>
    <row r="5" customFormat="false" ht="13.8" hidden="false" customHeight="false" outlineLevel="0" collapsed="false">
      <c r="A5" s="0" t="n">
        <v>0.2</v>
      </c>
      <c r="B5" s="0" t="n">
        <v>0</v>
      </c>
      <c r="C5" s="1" t="n">
        <f aca="false">B5+0.5*(B6-2*B5+B4)</f>
        <v>0</v>
      </c>
      <c r="D5" s="1" t="n">
        <f aca="false">C5+0.5*(C6-2*C5+C4)</f>
        <v>0</v>
      </c>
      <c r="E5" s="1" t="n">
        <f aca="false">D5+0.5*(D6-2*D5+D4)</f>
        <v>0</v>
      </c>
      <c r="F5" s="1" t="n">
        <f aca="false">E5+0.5*(E6-2*E5+E4)</f>
        <v>0</v>
      </c>
      <c r="G5" s="1" t="n">
        <f aca="false">F5+0.5*(F6-2*F5+F4)</f>
        <v>0</v>
      </c>
      <c r="H5" s="1" t="n">
        <f aca="false">G5+0.5*(G6-2*G5+G4)</f>
        <v>0</v>
      </c>
      <c r="I5" s="1" t="n">
        <f aca="false">H5+0.5*(H6-2*H5+H4)</f>
        <v>0</v>
      </c>
      <c r="J5" s="1" t="n">
        <f aca="false">I5+0.5*(I6-2*I5+I4)</f>
        <v>0</v>
      </c>
      <c r="K5" s="1" t="n">
        <f aca="false">J5+0.5*(J6-2*J5+J4)</f>
        <v>0</v>
      </c>
      <c r="L5" s="1" t="n">
        <f aca="false">K5+0.5*(K6-2*K5+K4)</f>
        <v>0</v>
      </c>
      <c r="M5" s="1" t="n">
        <f aca="false">L5+0.5*(L6-2*L5+L4)</f>
        <v>0</v>
      </c>
      <c r="N5" s="1" t="n">
        <f aca="false">M5+0.5*(M6-2*M5+M4)</f>
        <v>0</v>
      </c>
      <c r="O5" s="1" t="n">
        <f aca="false">N5+0.5*(N6-2*N5+N4)</f>
        <v>0</v>
      </c>
      <c r="P5" s="1" t="n">
        <f aca="false">O5+0.5*(O6-2*O5+O4)</f>
        <v>0</v>
      </c>
      <c r="Q5" s="1" t="n">
        <f aca="false">P5+0.5*(P6-2*P5+P4)</f>
        <v>0</v>
      </c>
      <c r="R5" s="1" t="n">
        <f aca="false">Q5+0.5*(Q6-2*Q5+Q4)</f>
        <v>0</v>
      </c>
      <c r="S5" s="1" t="n">
        <f aca="false">R5+0.5*(R6-2*R5+R4)</f>
        <v>0</v>
      </c>
      <c r="T5" s="1" t="n">
        <f aca="false">S5+0.5*(S6-2*S5+S4)</f>
        <v>0</v>
      </c>
      <c r="U5" s="1" t="n">
        <f aca="false">T5+0.5*(T6-2*T5+T4)</f>
        <v>0</v>
      </c>
      <c r="V5" s="1" t="n">
        <f aca="false">U5+0.5*(U6-2*U5+U4)</f>
        <v>0</v>
      </c>
      <c r="W5" s="1" t="n">
        <f aca="false">V5+0.5*(V6-2*V5+V4)</f>
        <v>0</v>
      </c>
      <c r="X5" s="1" t="n">
        <f aca="false">W5+0.5*(W6-2*W5+W4)</f>
        <v>0</v>
      </c>
      <c r="Y5" s="1" t="n">
        <f aca="false">X5+0.5*(X6-2*X5+X4)</f>
        <v>0</v>
      </c>
      <c r="Z5" s="1" t="n">
        <f aca="false">Y5+0.5*(Y6-2*Y5+Y4)</f>
        <v>0</v>
      </c>
      <c r="AA5" s="1" t="n">
        <f aca="false">Z5+0.5*(Z6-2*Z5+Z4)</f>
        <v>0</v>
      </c>
      <c r="AB5" s="1" t="n">
        <f aca="false">AA5+0.5*(AA6-2*AA5+AA4)</f>
        <v>0</v>
      </c>
      <c r="AC5" s="1" t="n">
        <f aca="false">AB5+0.5*(AB6-2*AB5+AB4)</f>
        <v>0</v>
      </c>
      <c r="AD5" s="1" t="n">
        <f aca="false">AC5+0.5*(AC6-2*AC5+AC4)</f>
        <v>0</v>
      </c>
      <c r="AE5" s="1" t="n">
        <f aca="false">AD5+0.5*(AD6-2*AD5+AD4)</f>
        <v>0</v>
      </c>
      <c r="AF5" s="1" t="n">
        <f aca="false">AE5+0.5*(AE6-2*AE5+AE4)</f>
        <v>0</v>
      </c>
      <c r="AG5" s="1" t="n">
        <f aca="false">AF5+0.5*(AF6-2*AF5+AF4)</f>
        <v>0</v>
      </c>
      <c r="AH5" s="1" t="n">
        <f aca="false">AG5+0.5*(AG6-2*AG5+AG4)</f>
        <v>0</v>
      </c>
      <c r="AI5" s="1" t="n">
        <f aca="false">AH5+0.5*(AH6-2*AH5+AH4)</f>
        <v>0</v>
      </c>
      <c r="AJ5" s="1" t="n">
        <f aca="false">AI5+0.5*(AI6-2*AI5+AI4)</f>
        <v>0</v>
      </c>
      <c r="AK5" s="1" t="n">
        <f aca="false">AJ5+0.5*(AJ6-2*AJ5+AJ4)</f>
        <v>0</v>
      </c>
      <c r="AL5" s="1" t="n">
        <f aca="false">AK5+0.5*(AK6-2*AK5+AK4)</f>
        <v>0</v>
      </c>
      <c r="AM5" s="1" t="n">
        <f aca="false">AL5+0.5*(AL6-2*AL5+AL4)</f>
        <v>0</v>
      </c>
      <c r="AN5" s="1" t="n">
        <f aca="false">AM5+0.5*(AM6-2*AM5+AM4)</f>
        <v>0</v>
      </c>
      <c r="AO5" s="1" t="n">
        <f aca="false">AN5+0.5*(AN6-2*AN5+AN4)</f>
        <v>0</v>
      </c>
      <c r="AP5" s="1" t="n">
        <f aca="false">AO5+0.5*(AO6-2*AO5+AO4)</f>
        <v>0</v>
      </c>
      <c r="AQ5" s="1" t="n">
        <f aca="false">AP5+0.5*(AP6-2*AP5+AP4)</f>
        <v>0</v>
      </c>
      <c r="AR5" s="1" t="n">
        <f aca="false">AQ5+0.5*(AQ6-2*AQ5+AQ4)</f>
        <v>0</v>
      </c>
      <c r="AS5" s="1" t="n">
        <f aca="false">AR5+0.5*(AR6-2*AR5+AR4)</f>
        <v>0</v>
      </c>
      <c r="AT5" s="1" t="n">
        <f aca="false">AS5+0.5*(AS6-2*AS5+AS4)</f>
        <v>0</v>
      </c>
      <c r="AU5" s="1" t="n">
        <f aca="false">AT5+0.5*(AT6-2*AT5+AT4)</f>
        <v>0</v>
      </c>
      <c r="AV5" s="1" t="n">
        <f aca="false">AU5+0.5*(AU6-2*AU5+AU4)</f>
        <v>0</v>
      </c>
      <c r="AW5" s="1" t="n">
        <f aca="false">AV5+0.5*(AV6-2*AV5+AV4)</f>
        <v>0</v>
      </c>
      <c r="AX5" s="1" t="n">
        <f aca="false">AW5+0.5*(AW6-2*AW5+AW4)</f>
        <v>1.77635683940025E-013</v>
      </c>
      <c r="AY5" s="1" t="n">
        <f aca="false">AX5+0.5*(AX6-2*AX5+AX4)</f>
        <v>1.77635683940025E-013</v>
      </c>
      <c r="AZ5" s="1" t="n">
        <f aca="false">AY5+0.5*(AY6-2*AY5+AY4)</f>
        <v>2.30926389122033E-012</v>
      </c>
      <c r="BA5" s="1" t="n">
        <f aca="false">AZ5+0.5*(AZ6-2*AZ5+AZ4)</f>
        <v>2.30926389122033E-012</v>
      </c>
      <c r="BB5" s="1" t="n">
        <f aca="false">BA5+0.5*(BA6-2*BA5+BA4)</f>
        <v>1.5887291482386E-011</v>
      </c>
      <c r="BC5" s="1" t="n">
        <f aca="false">BB5+0.5*(BB6-2*BB5+BB4)</f>
        <v>1.5887291482386E-011</v>
      </c>
      <c r="BD5" s="1" t="n">
        <f aca="false">BC5+0.5*(BC6-2*BC5+BC4)</f>
        <v>7.69384556065234E-011</v>
      </c>
      <c r="BE5" s="1" t="n">
        <f aca="false">BD5+0.5*(BD6-2*BD5+BD4)</f>
        <v>7.69384556065234E-011</v>
      </c>
      <c r="BF5" s="1" t="n">
        <f aca="false">BE5+0.5*(BE6-2*BE5+BE4)</f>
        <v>2.94396451661072E-010</v>
      </c>
      <c r="BG5" s="1" t="n">
        <f aca="false">BF5+0.5*(BF6-2*BF5+BF4)</f>
        <v>2.94396451661072E-010</v>
      </c>
      <c r="BH5" s="1" t="n">
        <f aca="false">BG5+0.5*(BG6-2*BG5+BG4)</f>
        <v>9.47421308072904E-010</v>
      </c>
      <c r="BI5" s="1" t="n">
        <f aca="false">BH5+0.5*(BH6-2*BH5+BH4)</f>
        <v>9.47421308072904E-010</v>
      </c>
      <c r="BJ5" s="1" t="n">
        <f aca="false">BI5+0.5*(BI6-2*BI5+BI4)</f>
        <v>2.66603228209206E-009</v>
      </c>
      <c r="BK5" s="1" t="n">
        <f aca="false">BJ5+0.5*(BJ6-2*BJ5+BJ4)</f>
        <v>2.66603228209206E-009</v>
      </c>
      <c r="BL5" s="1" t="n">
        <f aca="false">BK5+0.5*(BK6-2*BK5+BK4)</f>
        <v>6.73523944949572E-009</v>
      </c>
      <c r="BM5" s="1" t="n">
        <f aca="false">BL5+0.5*(BL6-2*BL5+BL4)</f>
        <v>6.73523944949572E-009</v>
      </c>
      <c r="BN5" s="1" t="n">
        <f aca="false">BM5+0.5*(BM6-2*BM5+BM4)</f>
        <v>1.55679834258279E-008</v>
      </c>
      <c r="BO5" s="1" t="n">
        <f aca="false">BN5+0.5*(BN6-2*BN5+BN4)</f>
        <v>1.55679834258279E-008</v>
      </c>
      <c r="BP5" s="1" t="n">
        <f aca="false">BO5+0.5*(BO6-2*BO5+BO4)</f>
        <v>3.3393471039582E-008</v>
      </c>
      <c r="BQ5" s="1" t="n">
        <f aca="false">BP5+0.5*(BP6-2*BP5+BP4)</f>
        <v>3.3393471039582E-008</v>
      </c>
      <c r="BR5" s="1" t="n">
        <f aca="false">BQ5+0.5*(BQ6-2*BQ5+BQ4)</f>
        <v>6.72043604671587E-008</v>
      </c>
      <c r="BS5" s="1" t="n">
        <f aca="false">BR5+0.5*(BR6-2*BR5+BR4)</f>
        <v>6.72043604671587E-008</v>
      </c>
      <c r="BT5" s="1" t="n">
        <f aca="false">BS5+0.5*(BS6-2*BS5+BS4)</f>
        <v>1.27998767029849E-007</v>
      </c>
      <c r="BU5" s="1" t="n">
        <f aca="false">BT5+0.5*(BT6-2*BT5+BT4)</f>
        <v>1.27998767029849E-007</v>
      </c>
      <c r="BV5" s="1" t="n">
        <f aca="false">BU5+0.5*(BU6-2*BU5+BU4)</f>
        <v>2.32341847948671E-007</v>
      </c>
      <c r="BW5" s="1" t="n">
        <f aca="false">BV5+0.5*(BV6-2*BV5+BV4)</f>
        <v>2.32341847948671E-007</v>
      </c>
      <c r="BX5" s="1" t="n">
        <f aca="false">BW5+0.5*(BW6-2*BW5+BW4)</f>
        <v>4.04257794049886E-007</v>
      </c>
      <c r="BY5" s="1" t="n">
        <f aca="false">BX5+0.5*(BX6-2*BX5+BX4)</f>
        <v>4.04257794049886E-007</v>
      </c>
      <c r="BZ5" s="1" t="n">
        <f aca="false">BY5+0.5*(BY6-2*BY5+BY4)</f>
        <v>6.7744763143516E-007</v>
      </c>
      <c r="CA5" s="1" t="n">
        <f aca="false">BZ5+0.5*(BZ6-2*BZ5+BZ4)</f>
        <v>6.7744763143516E-007</v>
      </c>
      <c r="CB5" s="1" t="n">
        <f aca="false">CA5+0.5*(CA6-2*CA5+CA4)</f>
        <v>1.09781257196672E-006</v>
      </c>
      <c r="CC5" s="1" t="n">
        <f aca="false">CB5+0.5*(CB6-2*CB5+CB4)</f>
        <v>1.09781257196672E-006</v>
      </c>
      <c r="CD5" s="1" t="n">
        <f aca="false">CC5+0.5*(CC6-2*CC5+CC4)</f>
        <v>1.72624789370335E-006</v>
      </c>
      <c r="CE5" s="1" t="n">
        <f aca="false">CD5+0.5*(CD6-2*CD5+CD4)</f>
        <v>1.72624789370335E-006</v>
      </c>
      <c r="CF5" s="1" t="n">
        <f aca="false">CE5+0.5*(CE6-2*CE5+CE4)</f>
        <v>2.64165941942488E-006</v>
      </c>
      <c r="CG5" s="1" t="n">
        <f aca="false">CF5+0.5*(CF6-2*CF5+CF4)</f>
        <v>2.64165941942488E-006</v>
      </c>
      <c r="CH5" s="1" t="n">
        <f aca="false">CG5+0.5*(CG6-2*CG5+CG4)</f>
        <v>3.94414427205799E-006</v>
      </c>
      <c r="CI5" s="1" t="n">
        <f aca="false">CH5+0.5*(CH6-2*CH5+CH4)</f>
        <v>3.94414427205799E-006</v>
      </c>
      <c r="CJ5" s="1" t="n">
        <f aca="false">CI5+0.5*(CI6-2*CI5+CI4)</f>
        <v>5.75827012716933E-006</v>
      </c>
      <c r="CK5" s="1" t="n">
        <f aca="false">CJ5+0.5*(CJ6-2*CJ5+CJ4)</f>
        <v>5.75827012716933E-006</v>
      </c>
      <c r="CL5" s="1" t="n">
        <f aca="false">CK5+0.5*(CK6-2*CK5+CK4)</f>
        <v>8.23638280689755E-006</v>
      </c>
      <c r="CM5" s="1" t="n">
        <f aca="false">CL5+0.5*(CL6-2*CL5+CL4)</f>
        <v>8.23638280689755E-006</v>
      </c>
      <c r="CN5" s="1" t="n">
        <f aca="false">CM5+0.5*(CM6-2*CM5+CM4)</f>
        <v>1.15618707007623E-005</v>
      </c>
      <c r="CO5" s="1" t="n">
        <f aca="false">CN5+0.5*(CN6-2*CN5+CN4)</f>
        <v>1.15618707007623E-005</v>
      </c>
      <c r="CP5" s="1" t="n">
        <f aca="false">CO5+0.5*(CO6-2*CO5+CO4)</f>
        <v>1.59523159195177E-005</v>
      </c>
      <c r="CQ5" s="1" t="n">
        <f aca="false">CP5+0.5*(CP6-2*CP5+CP4)</f>
        <v>1.59523159195177E-005</v>
      </c>
      <c r="CR5" s="1" t="n">
        <f aca="false">CQ5+0.5*(CQ6-2*CQ5+CQ4)</f>
        <v>2.1662465930018E-005</v>
      </c>
      <c r="CS5" s="1" t="n">
        <f aca="false">CR5+0.5*(CR6-2*CR5+CR4)</f>
        <v>2.1662465930018E-005</v>
      </c>
      <c r="CT5" s="1" t="n">
        <f aca="false">CS5+0.5*(CS6-2*CS5+CS4)</f>
        <v>2.89869652492612E-005</v>
      </c>
      <c r="CU5" s="1" t="n">
        <f aca="false">CT5+0.5*(CT6-2*CT5+CT4)</f>
        <v>2.89869652492612E-005</v>
      </c>
      <c r="CV5" s="1" t="n">
        <f aca="false">CU5+0.5*(CU6-2*CU5+CU4)</f>
        <v>3.82627941290248E-005</v>
      </c>
      <c r="CW5" s="1" t="n">
        <f aca="false">CV5+0.5*(CV6-2*CV5+CV4)</f>
        <v>3.82627941290248E-005</v>
      </c>
      <c r="CX5" s="1" t="n">
        <f aca="false">CW5+0.5*(CW6-2*CW5+CW4)</f>
        <v>4.98713695745462E-005</v>
      </c>
      <c r="CY5" s="1" t="n">
        <f aca="false">CX5+0.5*(CX6-2*CX5+CX4)</f>
        <v>4.98713695745462E-005</v>
      </c>
      <c r="CZ5" s="1" t="n">
        <f aca="false">CY5+0.5*(CY6-2*CY5+CY4)</f>
        <v>6.42402730738984E-005</v>
      </c>
      <c r="DA5" s="1" t="n">
        <f aca="false">CZ5+0.5*(CZ6-2*CZ5+CZ4)</f>
        <v>6.42402730738984E-005</v>
      </c>
      <c r="DB5" s="1" t="n">
        <f aca="false">DA5+0.5*(DA6-2*DA5+DA4)</f>
        <v>8.18445786758801E-005</v>
      </c>
      <c r="DC5" s="1" t="n">
        <f aca="false">DB5+0.5*(DB6-2*DB5+DB4)</f>
        <v>8.18445786758801E-005</v>
      </c>
      <c r="DD5" s="1" t="n">
        <f aca="false">DC5+0.5*(DC6-2*DC5+DC4)</f>
        <v>0.00010320776420542</v>
      </c>
      <c r="DE5" s="1" t="n">
        <f aca="false">DD5+0.5*(DD6-2*DD5+DD4)</f>
        <v>0.00010320776420542</v>
      </c>
      <c r="DF5" s="1" t="n">
        <f aca="false">DE5+0.5*(DE6-2*DE5+DE4)</f>
        <v>0.000128902197169061</v>
      </c>
      <c r="DG5" s="1" t="n">
        <f aca="false">DF5+0.5*(DF6-2*DF5+DF4)</f>
        <v>0.000128902197169061</v>
      </c>
      <c r="DH5" s="1" t="n">
        <f aca="false">DG5+0.5*(DG6-2*DG5+DG4)</f>
        <v>0.000159549195062303</v>
      </c>
      <c r="DI5" s="1" t="n">
        <f aca="false">DH5+0.5*(DH6-2*DH5+DH4)</f>
        <v>0.000159549195062303</v>
      </c>
      <c r="DJ5" s="1" t="n">
        <f aca="false">DI5+0.5*(DI6-2*DI5+DI4)</f>
        <v>0.000195818667186794</v>
      </c>
      <c r="DK5" s="1" t="n">
        <f aca="false">DJ5+0.5*(DJ6-2*DJ5+DJ4)</f>
        <v>0.000195818667186794</v>
      </c>
      <c r="DL5" s="1" t="n">
        <f aca="false">DK5+0.5*(DK6-2*DK5+DK4)</f>
        <v>0.000238428351612982</v>
      </c>
      <c r="DM5" s="1" t="n">
        <f aca="false">DL5+0.5*(DL6-2*DL5+DL4)</f>
        <v>0.000238428351612982</v>
      </c>
      <c r="DN5" s="1" t="n">
        <f aca="false">DM5+0.5*(DM6-2*DM5+DM4)</f>
        <v>0.000288142666523882</v>
      </c>
      <c r="DO5" s="1" t="n">
        <f aca="false">DN5+0.5*(DN6-2*DN5+DN4)</f>
        <v>0.000288142666523882</v>
      </c>
      <c r="DP5" s="1" t="n">
        <f aca="false">DO5+0.5*(DO6-2*DO5+DO4)</f>
        <v>0.000345771199828658</v>
      </c>
      <c r="DQ5" s="1" t="n">
        <f aca="false">DP5+0.5*(DP6-2*DP5+DP4)</f>
        <v>0.000345771199828658</v>
      </c>
      <c r="DR5" s="1" t="n">
        <f aca="false">DQ5+0.5*(DQ6-2*DQ5+DQ4)</f>
        <v>0.000412166864653638</v>
      </c>
      <c r="DS5" s="1" t="n">
        <f aca="false">DR5+0.5*(DR6-2*DR5+DR4)</f>
        <v>0.000412166864653638</v>
      </c>
      <c r="DT5" s="1" t="n">
        <f aca="false">DS5+0.5*(DS6-2*DS5+DS4)</f>
        <v>0.000488223751141448</v>
      </c>
      <c r="DU5" s="1" t="n">
        <f aca="false">DT5+0.5*(DT6-2*DT5+DT4)</f>
        <v>0.000488223751141448</v>
      </c>
      <c r="DV5" s="1" t="n">
        <f aca="false">DU5+0.5*(DU6-2*DU5+DU4)</f>
        <v>0.00057487470697352</v>
      </c>
      <c r="DW5" s="1" t="n">
        <f aca="false">DV5+0.5*(DV6-2*DV5+DV4)</f>
        <v>0.00057487470697352</v>
      </c>
      <c r="DX5" s="1" t="n">
        <f aca="false">DW5+0.5*(DW6-2*DW5+DW4)</f>
        <v>0.000673088680247878</v>
      </c>
      <c r="DY5" s="1" t="n">
        <f aca="false">DX5+0.5*(DX6-2*DX5+DX4)</f>
        <v>0.000673088680247878</v>
      </c>
      <c r="DZ5" s="1" t="n">
        <f aca="false">DY5+0.5*(DY6-2*DY5+DY4)</f>
        <v>0.000783867858872008</v>
      </c>
      <c r="EA5" s="1" t="n">
        <f aca="false">DZ5+0.5*(DZ6-2*DZ5+DZ4)</f>
        <v>0.000783867858872008</v>
      </c>
      <c r="EB5" s="1" t="n">
        <f aca="false">EA5+0.5*(EA6-2*EA5+EA4)</f>
        <v>0.00090824464055312</v>
      </c>
      <c r="EC5" s="1" t="n">
        <f aca="false">EB5+0.5*(EB6-2*EB5+EB4)</f>
        <v>0.00090824464055312</v>
      </c>
      <c r="ED5" s="1" t="n">
        <f aca="false">EC5+0.5*(EC6-2*EC5+EC4)</f>
        <v>0.00104727846686968</v>
      </c>
      <c r="EE5" s="1" t="n">
        <f aca="false">ED5+0.5*(ED6-2*ED5+ED4)</f>
        <v>0.00104727846686968</v>
      </c>
      <c r="EF5" s="1" t="n">
        <f aca="false">EE5+0.5*(EE6-2*EE5+EE4)</f>
        <v>0.00120205255387142</v>
      </c>
      <c r="EG5" s="1" t="n">
        <f aca="false">EF5+0.5*(EF6-2*EF5+EF4)</f>
        <v>0.00120205255387142</v>
      </c>
      <c r="EH5" s="1" t="n">
        <f aca="false">EG5+0.5*(EG6-2*EG5+EG4)</f>
        <v>0.0013736705502595</v>
      </c>
      <c r="EI5" s="1" t="n">
        <f aca="false">EH5+0.5*(EH6-2*EH5+EH4)</f>
        <v>0.0013736705502595</v>
      </c>
      <c r="EJ5" s="1" t="n">
        <f aca="false">EI5+0.5*(EI6-2*EI5+EI4)</f>
        <v>0.00156325315251753</v>
      </c>
      <c r="EK5" s="1" t="n">
        <f aca="false">EJ5+0.5*(EJ6-2*EJ5+EJ4)</f>
        <v>0.00156325315251753</v>
      </c>
      <c r="EL5" s="1" t="n">
        <f aca="false">EK5+0.5*(EK6-2*EK5+EK4)</f>
        <v>0.00177193470446705</v>
      </c>
      <c r="EM5" s="1" t="n">
        <f aca="false">EL5+0.5*(EL6-2*EL5+EL4)</f>
        <v>0.00177193470446705</v>
      </c>
      <c r="EN5" s="1" t="n">
        <f aca="false">EM5+0.5*(EM6-2*EM5+EM4)</f>
        <v>0.00200085980666734</v>
      </c>
      <c r="EO5" s="1" t="n">
        <f aca="false">EN5+0.5*(EN6-2*EN5+EN4)</f>
        <v>0.00200085980666734</v>
      </c>
      <c r="EP5" s="1" t="n">
        <f aca="false">EO5+0.5*(EO6-2*EO5+EO4)</f>
        <v>0.00225117995892578</v>
      </c>
      <c r="EQ5" s="1" t="n">
        <f aca="false">EP5+0.5*(EP6-2*EP5+EP4)</f>
        <v>0.00225117995892578</v>
      </c>
      <c r="ER5" s="1" t="n">
        <f aca="false">EQ5+0.5*(EQ6-2*EQ5+EQ4)</f>
        <v>0.00252405025697739</v>
      </c>
      <c r="ES5" s="1" t="n">
        <f aca="false">ER5+0.5*(ER6-2*ER5+ER4)</f>
        <v>0.00252405025697739</v>
      </c>
      <c r="ET5" s="1" t="n">
        <f aca="false">ES5+0.5*(ES6-2*ES5+ES4)</f>
        <v>0.00282062616217223</v>
      </c>
      <c r="EU5" s="1" t="n">
        <f aca="false">ET5+0.5*(ET6-2*ET5+ET4)</f>
        <v>0.00282062616217223</v>
      </c>
      <c r="EV5" s="1" t="n">
        <f aca="false">EU5+0.5*(EU6-2*EU5+EU4)</f>
        <v>0.00314206036081232</v>
      </c>
      <c r="EW5" s="1" t="n">
        <f aca="false">EV5+0.5*(EV6-2*EV5+EV4)</f>
        <v>0.00314206036081232</v>
      </c>
      <c r="EX5" s="1" t="n">
        <f aca="false">EW5+0.5*(EW6-2*EW5+EW4)</f>
        <v>0.00348949972763292</v>
      </c>
      <c r="EY5" s="1" t="n">
        <f aca="false">EX5+0.5*(EX6-2*EX5+EX4)</f>
        <v>0.00348949972763292</v>
      </c>
      <c r="EZ5" s="1" t="n">
        <f aca="false">EY5+0.5*(EY6-2*EY5+EY4)</f>
        <v>0.00386408240585107</v>
      </c>
      <c r="FA5" s="1" t="n">
        <f aca="false">EZ5+0.5*(EZ6-2*EZ5+EZ4)</f>
        <v>0.00386408240585107</v>
      </c>
      <c r="FB5" s="1" t="n">
        <f aca="false">FA5+0.5*(FA6-2*FA5+FA4)</f>
        <v>0.00426693501422461</v>
      </c>
      <c r="FC5" s="1" t="n">
        <f aca="false">FB5+0.5*(FB6-2*FB5+FB4)</f>
        <v>0.00426693501422461</v>
      </c>
      <c r="FD5" s="1" t="n">
        <f aca="false">FC5+0.5*(FC6-2*FC5+FC4)</f>
        <v>0.00469916998969152</v>
      </c>
      <c r="FE5" s="1" t="n">
        <f aca="false">FD5+0.5*(FD6-2*FD5+FD4)</f>
        <v>0.00469916998969152</v>
      </c>
      <c r="FF5" s="1" t="n">
        <f aca="false">FE5+0.5*(FE6-2*FE5+FE4)</f>
        <v>0.00516188307240289</v>
      </c>
      <c r="FG5" s="1" t="n">
        <f aca="false">FF5+0.5*(FF6-2*FF5+FF4)</f>
        <v>0.00516188307240289</v>
      </c>
      <c r="FH5" s="1" t="n">
        <f aca="false">FG5+0.5*(FG6-2*FG5+FG4)</f>
        <v>0.00565615093832899</v>
      </c>
      <c r="FI5" s="1" t="n">
        <f aca="false">FH5+0.5*(FH6-2*FH5+FH4)</f>
        <v>0.00565615093832899</v>
      </c>
      <c r="FJ5" s="1" t="n">
        <f aca="false">FI5+0.5*(FI6-2*FI5+FI4)</f>
        <v>0.00618302898311107</v>
      </c>
      <c r="FK5" s="1" t="n">
        <f aca="false">FJ5+0.5*(FJ6-2*FJ5+FJ4)</f>
        <v>0.00618302898311107</v>
      </c>
      <c r="FL5" s="1" t="n">
        <f aca="false">FK5+0.5*(FK6-2*FK5+FK4)</f>
        <v>0.00674354925945281</v>
      </c>
      <c r="FM5" s="1" t="n">
        <f aca="false">FL5+0.5*(FL6-2*FL5+FL4)</f>
        <v>0.00674354925945281</v>
      </c>
      <c r="FN5" s="1" t="n">
        <f aca="false">FM5+0.5*(FM6-2*FM5+FM4)</f>
        <v>0.00733871856909391</v>
      </c>
      <c r="FO5" s="1" t="n">
        <f aca="false">FN5+0.5*(FN6-2*FN5+FN4)</f>
        <v>0.00733871856909391</v>
      </c>
      <c r="FP5" s="1" t="n">
        <f aca="false">FO5+0.5*(FO6-2*FO5+FO4)</f>
        <v>0.00796951670928187</v>
      </c>
      <c r="FQ5" s="1" t="n">
        <f aca="false">FP5+0.5*(FP6-2*FP5+FP4)</f>
        <v>0.00796951670928187</v>
      </c>
      <c r="FR5" s="1" t="n">
        <f aca="false">FQ5+0.5*(FQ6-2*FQ5+FQ4)</f>
        <v>0.00863689487265275</v>
      </c>
      <c r="FS5" s="1" t="n">
        <f aca="false">FR5+0.5*(FR6-2*FR5+FR4)</f>
        <v>0.00863689487265275</v>
      </c>
      <c r="FT5" s="1" t="n">
        <f aca="false">FS5+0.5*(FS6-2*FS5+FS4)</f>
        <v>0.0093417741985428</v>
      </c>
      <c r="FU5" s="1" t="n">
        <f aca="false">FT5+0.5*(FT6-2*FT5+FT4)</f>
        <v>0.0093417741985428</v>
      </c>
      <c r="FV5" s="1" t="n">
        <f aca="false">FU5+0.5*(FU6-2*FU5+FU4)</f>
        <v>0.0100850444729746</v>
      </c>
      <c r="FW5" s="1" t="n">
        <f aca="false">FV5+0.5*(FV6-2*FV5+FV4)</f>
        <v>0.0100850444729746</v>
      </c>
      <c r="FX5" s="1" t="n">
        <f aca="false">FW5+0.5*(FW6-2*FW5+FW4)</f>
        <v>0.0108675629738876</v>
      </c>
      <c r="FY5" s="1" t="n">
        <f aca="false">FX5+0.5*(FX6-2*FX5+FX4)</f>
        <v>0.0108675629738876</v>
      </c>
      <c r="FZ5" s="1" t="n">
        <f aca="false">FY5+0.5*(FY6-2*FY5+FY4)</f>
        <v>0.0116901534576086</v>
      </c>
      <c r="GA5" s="1" t="n">
        <f aca="false">FZ5+0.5*(FZ6-2*FZ5+FZ4)</f>
        <v>0.0116901534576086</v>
      </c>
      <c r="GB5" s="1" t="n">
        <f aca="false">GA5+0.5*(GA6-2*GA5+GA4)</f>
        <v>0.0125536052820703</v>
      </c>
      <c r="GC5" s="1" t="n">
        <f aca="false">GB5+0.5*(GB6-2*GB5+GB4)</f>
        <v>0.0125536052820703</v>
      </c>
      <c r="GD5" s="1" t="n">
        <f aca="false">GC5+0.5*(GC6-2*GC5+GC4)</f>
        <v>0.0134586726618906</v>
      </c>
      <c r="GE5" s="1" t="n">
        <f aca="false">GD5+0.5*(GD6-2*GD5+GD4)</f>
        <v>0.0134586726618906</v>
      </c>
      <c r="GF5" s="1" t="n">
        <f aca="false">GE5+0.5*(GE6-2*GE5+GE4)</f>
        <v>0.0144060740500982</v>
      </c>
      <c r="GG5" s="1" t="n">
        <f aca="false">GF5+0.5*(GF6-2*GF5+GF4)</f>
        <v>0.0144060740500982</v>
      </c>
      <c r="GH5" s="1" t="n">
        <f aca="false">GG5+0.5*(GG6-2*GG5+GG4)</f>
        <v>0.0153964916410425</v>
      </c>
      <c r="GI5" s="1" t="n">
        <f aca="false">GH5+0.5*(GH6-2*GH5+GH4)</f>
        <v>0.0153964916410425</v>
      </c>
      <c r="GJ5" s="1" t="n">
        <f aca="false">GI5+0.5*(GI6-2*GI5+GI4)</f>
        <v>0.0164305709888345</v>
      </c>
      <c r="GK5" s="1" t="n">
        <f aca="false">GJ5+0.5*(GJ6-2*GJ5+GJ4)</f>
        <v>0.0164305709888345</v>
      </c>
      <c r="GL5" s="1" t="n">
        <f aca="false">GK5+0.5*(GK6-2*GK5+GK4)</f>
        <v>0.0175089207355402</v>
      </c>
      <c r="GM5" s="1" t="n">
        <f aca="false">GL5+0.5*(GL6-2*GL5+GL4)</f>
        <v>0.0175089207355402</v>
      </c>
      <c r="GN5" s="1" t="n">
        <f aca="false">GM5+0.5*(GM6-2*GM5+GM4)</f>
        <v>0.0186321124432662</v>
      </c>
      <c r="GO5" s="1" t="n">
        <f aca="false">GN5+0.5*(GN6-2*GN5+GN4)</f>
        <v>0.0186321124432662</v>
      </c>
      <c r="GP5" s="1" t="n">
        <f aca="false">GO5+0.5*(GO6-2*GO5+GO4)</f>
        <v>0.0198006805242491</v>
      </c>
      <c r="GQ5" s="1" t="n">
        <f aca="false">GP5+0.5*(GP6-2*GP5+GP4)</f>
        <v>0.0198006805242491</v>
      </c>
      <c r="GR5" s="1" t="n">
        <f aca="false">GQ5+0.5*(GQ6-2*GQ5+GQ4)</f>
        <v>0.0210151222630697</v>
      </c>
      <c r="GS5" s="1" t="n">
        <f aca="false">GR5+0.5*(GR6-2*GR5+GR4)</f>
        <v>0.0210151222630697</v>
      </c>
      <c r="GT5" s="1" t="n">
        <f aca="false">GS5+0.5*(GS6-2*GS5+GS4)</f>
        <v>0.0222758979251555</v>
      </c>
      <c r="GU5" s="1" t="n">
        <f aca="false">GT5+0.5*(GT6-2*GT5+GT4)</f>
        <v>0.0222758979251555</v>
      </c>
      <c r="GV5" s="1" t="n">
        <f aca="false">GU5+0.5*(GU6-2*GU5+GU4)</f>
        <v>0.0235834309458161</v>
      </c>
      <c r="GW5" s="1" t="n">
        <f aca="false">GV5+0.5*(GV6-2*GV5+GV4)</f>
        <v>0.0235834309458161</v>
      </c>
      <c r="GX5" s="1" t="n">
        <f aca="false">GW5+0.5*(GW6-2*GW5+GW4)</f>
        <v>0.024938108194156</v>
      </c>
      <c r="GY5" s="1" t="n">
        <f aca="false">GX5+0.5*(GX6-2*GX5+GX4)</f>
        <v>0.024938108194156</v>
      </c>
      <c r="GZ5" s="1" t="n">
        <f aca="false">GY5+0.5*(GY6-2*GY5+GY4)</f>
        <v>0.0263402803063384</v>
      </c>
      <c r="HA5" s="1" t="n">
        <f aca="false">GZ5+0.5*(GZ6-2*GZ5+GZ4)</f>
        <v>0.0263402803063384</v>
      </c>
      <c r="HB5" s="1" t="n">
        <f aca="false">HA5+0.5*(HA6-2*HA5+HA4)</f>
        <v>0.0277902620828171</v>
      </c>
      <c r="HC5" s="1" t="n">
        <f aca="false">HB5+0.5*(HB6-2*HB5+HB4)</f>
        <v>0.0277902620828171</v>
      </c>
      <c r="HD5" s="1" t="n">
        <f aca="false">HC5+0.5*(HC6-2*HC5+HC4)</f>
        <v>0.0292883329443167</v>
      </c>
      <c r="HE5" s="1" t="n">
        <f aca="false">HD5+0.5*(HD6-2*HD5+HD4)</f>
        <v>0.0292883329443167</v>
      </c>
      <c r="HF5" s="1" t="n">
        <f aca="false">HE5+0.5*(HE6-2*HE5+HE4)</f>
        <v>0.0308347374415152</v>
      </c>
      <c r="HG5" s="1" t="n">
        <f aca="false">HF5+0.5*(HF6-2*HF5+HF4)</f>
        <v>0.0308347374415152</v>
      </c>
      <c r="HH5" s="1" t="n">
        <f aca="false">HG5+0.5*(HG6-2*HG5+HG4)</f>
        <v>0.0324296858135693</v>
      </c>
      <c r="HI5" s="1" t="n">
        <f aca="false">HH5+0.5*(HH6-2*HH5+HH4)</f>
        <v>0.0324296858135693</v>
      </c>
      <c r="HJ5" s="1" t="n">
        <f aca="false">HI5+0.5*(HI6-2*HI5+HI4)</f>
        <v>0.0340733545908118</v>
      </c>
      <c r="HK5" s="1" t="n">
        <f aca="false">HJ5+0.5*(HJ6-2*HJ5+HJ4)</f>
        <v>0.0340733545908118</v>
      </c>
      <c r="HL5" s="1" t="n">
        <f aca="false">HK5+0.5*(HK6-2*HK5+HK4)</f>
        <v>0.0357658872371527</v>
      </c>
      <c r="HM5" s="1" t="n">
        <f aca="false">HL5+0.5*(HL6-2*HL5+HL4)</f>
        <v>0.0357658872371527</v>
      </c>
      <c r="HN5" s="1" t="n">
        <f aca="false">HM5+0.5*(HM6-2*HM5+HM4)</f>
        <v>0.0375073948279153</v>
      </c>
      <c r="HO5" s="1" t="n">
        <f aca="false">HN5+0.5*(HN6-2*HN5+HN4)</f>
        <v>0.0375073948279153</v>
      </c>
      <c r="HP5" s="1" t="n">
        <f aca="false">HO5+0.5*(HO6-2*HO5+HO4)</f>
        <v>0.0392979567590407</v>
      </c>
      <c r="HQ5" s="1" t="n">
        <f aca="false">HP5+0.5*(HP6-2*HP5+HP4)</f>
        <v>0.0392979567590407</v>
      </c>
      <c r="HR5" s="1" t="n">
        <f aca="false">HQ5+0.5*(HQ6-2*HQ5+HQ4)</f>
        <v>0.0411376214838031</v>
      </c>
      <c r="HS5" s="1" t="n">
        <f aca="false">HR5+0.5*(HR6-2*HR5+HR4)</f>
        <v>0.0411376214838031</v>
      </c>
      <c r="HT5" s="1" t="n">
        <f aca="false">HS5+0.5*(HS6-2*HS5+HS4)</f>
        <v>0.0430264072733755</v>
      </c>
      <c r="HU5" s="1" t="n">
        <f aca="false">HT5+0.5*(HT6-2*HT5+HT4)</f>
        <v>0.0430264072733755</v>
      </c>
      <c r="HV5" s="1" t="n">
        <f aca="false">HU5+0.5*(HU6-2*HU5+HU4)</f>
        <v>0.0449643029977914</v>
      </c>
      <c r="HW5" s="1" t="n">
        <f aca="false">HV5+0.5*(HV6-2*HV5+HV4)</f>
        <v>0.0449643029977914</v>
      </c>
      <c r="HX5" s="1" t="n">
        <f aca="false">HW5+0.5*(HW6-2*HW5+HW4)</f>
        <v>0.046951268924044</v>
      </c>
      <c r="HY5" s="1" t="n">
        <f aca="false">HX5+0.5*(HX6-2*HX5+HX4)</f>
        <v>0.046951268924044</v>
      </c>
      <c r="HZ5" s="1" t="n">
        <f aca="false">HY5+0.5*(HY6-2*HY5+HY4)</f>
        <v>0.0489872375282595</v>
      </c>
      <c r="IA5" s="1" t="n">
        <f aca="false">HZ5+0.5*(HZ6-2*HZ5+HZ4)</f>
        <v>0.0489872375282595</v>
      </c>
      <c r="IB5" s="1" t="n">
        <f aca="false">IA5+0.5*(IA6-2*IA5+IA4)</f>
        <v>0.0510721143190705</v>
      </c>
      <c r="IC5" s="1" t="n">
        <f aca="false">IB5+0.5*(IB6-2*IB5+IB4)</f>
        <v>0.0510721143190705</v>
      </c>
      <c r="ID5" s="1" t="n">
        <f aca="false">IC5+0.5*(IC6-2*IC5+IC4)</f>
        <v>0.0532057786695015</v>
      </c>
      <c r="IE5" s="1" t="n">
        <f aca="false">ID5+0.5*(ID6-2*ID5+ID4)</f>
        <v>0.0532057786695015</v>
      </c>
      <c r="IF5" s="1" t="n">
        <f aca="false">IE5+0.5*(IE6-2*IE5+IE4)</f>
        <v>0.0553880846548567</v>
      </c>
      <c r="IG5" s="1" t="n">
        <f aca="false">IF5+0.5*(IF6-2*IF5+IF4)</f>
        <v>0.0553880846548567</v>
      </c>
      <c r="IH5" s="1" t="n">
        <f aca="false">IG5+0.5*(IG6-2*IG5+IG4)</f>
        <v>0.0576188618942736</v>
      </c>
      <c r="II5" s="1" t="n">
        <f aca="false">IH5+0.5*(IH6-2*IH5+IH4)</f>
        <v>0.0576188618942736</v>
      </c>
      <c r="IJ5" s="1" t="n">
        <f aca="false">II5+0.5*(II6-2*II5+II4)</f>
        <v>0.0598979163937736</v>
      </c>
      <c r="IK5" s="1" t="n">
        <f aca="false">IJ5+0.5*(IJ6-2*IJ5+IJ4)</f>
        <v>0.0598979163937736</v>
      </c>
      <c r="IL5" s="1" t="n">
        <f aca="false">IK5+0.5*(IK6-2*IK5+IK4)</f>
        <v>0.0622250313888019</v>
      </c>
      <c r="IM5" s="1" t="n">
        <f aca="false">IL5+0.5*(IL6-2*IL5+IL4)</f>
        <v>0.0622250313888019</v>
      </c>
      <c r="IN5" s="1" t="n">
        <f aca="false">IM5+0.5*(IM6-2*IM5+IM4)</f>
        <v>0.0645999681844019</v>
      </c>
      <c r="IO5" s="1" t="n">
        <f aca="false">IN5+0.5*(IN6-2*IN5+IN4)</f>
        <v>0.0645999681844019</v>
      </c>
      <c r="IP5" s="1" t="n">
        <f aca="false">IO5+0.5*(IO6-2*IO5+IO4)</f>
        <v>0.067022466991317</v>
      </c>
      <c r="IQ5" s="1" t="n">
        <f aca="false">IP5+0.5*(IP6-2*IP5+IP4)</f>
        <v>0.067022466991317</v>
      </c>
      <c r="IR5" s="1" t="n">
        <f aca="false">IQ5+0.5*(IQ6-2*IQ5+IQ4)</f>
        <v>0.069492247756455</v>
      </c>
      <c r="IS5" s="1" t="n">
        <f aca="false">IR5+0.5*(IR6-2*IR5+IR4)</f>
        <v>0.069492247756455</v>
      </c>
      <c r="IT5" s="1" t="n">
        <f aca="false">IS5+0.5*(IS6-2*IS5+IS4)</f>
        <v>0.0720090109862828</v>
      </c>
      <c r="IU5" s="1" t="n">
        <f aca="false">IT5+0.5*(IT6-2*IT5+IT4)</f>
        <v>0.0720090109862828</v>
      </c>
      <c r="IV5" s="1" t="n">
        <f aca="false">IU5+0.5*(IU6-2*IU5+IU4)</f>
        <v>0.0745724385618462</v>
      </c>
      <c r="IW5" s="1" t="n">
        <f aca="false">IV5+0.5*(IV6-2*IV5+IV4)</f>
        <v>0.0745724385618462</v>
      </c>
      <c r="IX5" s="1" t="n">
        <f aca="false">IW5+0.5*(IW6-2*IW5+IW4)</f>
        <v>0.0771821945442335</v>
      </c>
      <c r="IY5" s="1" t="n">
        <f aca="false">IX5+0.5*(IX6-2*IX5+IX4)</f>
        <v>0.0771821945442335</v>
      </c>
      <c r="IZ5" s="1" t="n">
        <f aca="false">IY5+0.5*(IY6-2*IY5+IY4)</f>
        <v>0.0798379259694115</v>
      </c>
      <c r="JA5" s="1" t="n">
        <f aca="false">IZ5+0.5*(IZ6-2*IZ5+IZ4)</f>
        <v>0.0798379259694115</v>
      </c>
      <c r="JB5" s="1" t="n">
        <f aca="false">JA5+0.5*(JA6-2*JA5+JA4)</f>
        <v>0.0825392636314752</v>
      </c>
      <c r="JC5" s="1" t="n">
        <f aca="false">JB5+0.5*(JB6-2*JB5+JB4)</f>
        <v>0.0825392636314752</v>
      </c>
      <c r="JD5" s="1" t="n">
        <f aca="false">JC5+0.5*(JC6-2*JC5+JC4)</f>
        <v>0.0852858228534524</v>
      </c>
      <c r="JE5" s="1" t="n">
        <f aca="false">JD5+0.5*(JD6-2*JD5+JD4)</f>
        <v>0.0852858228534524</v>
      </c>
      <c r="JF5" s="1" t="n">
        <f aca="false">JE5+0.5*(JE6-2*JE5+JE4)</f>
        <v>0.0880772042448995</v>
      </c>
      <c r="JG5" s="1" t="n">
        <f aca="false">JF5+0.5*(JF6-2*JF5+JF4)</f>
        <v>0.0880772042448995</v>
      </c>
      <c r="JH5" s="1" t="n">
        <f aca="false">JG5+0.5*(JG6-2*JG5+JG4)</f>
        <v>0.090912994445618</v>
      </c>
      <c r="JI5" s="1" t="n">
        <f aca="false">JH5+0.5*(JH6-2*JH5+JH4)</f>
        <v>0.090912994445618</v>
      </c>
      <c r="JJ5" s="1" t="n">
        <f aca="false">JI5+0.5*(JI6-2*JI5+JI4)</f>
        <v>0.093792766854904</v>
      </c>
      <c r="JK5" s="1" t="n">
        <f aca="false">JJ5+0.5*(JJ6-2*JJ5+JJ4)</f>
        <v>0.093792766854904</v>
      </c>
      <c r="JL5" s="1" t="n">
        <f aca="false">JK5+0.5*(JK6-2*JK5+JK4)</f>
        <v>0.0967160823458212</v>
      </c>
      <c r="JM5" s="1" t="n">
        <f aca="false">JL5+0.5*(JL6-2*JL5+JL4)</f>
        <v>0.0967160823458212</v>
      </c>
      <c r="JN5" s="1" t="n">
        <f aca="false">JM5+0.5*(JM6-2*JM5+JM4)</f>
        <v>0.0996824899640668</v>
      </c>
      <c r="JO5" s="1" t="n">
        <f aca="false">JN5+0.5*(JN6-2*JN5+JN4)</f>
        <v>0.0996824899640668</v>
      </c>
      <c r="JP5" s="1" t="n">
        <f aca="false">JO5+0.5*(JO6-2*JO5+JO4)</f>
        <v>0.102691527611063</v>
      </c>
      <c r="JQ5" s="1" t="n">
        <f aca="false">JP5+0.5*(JP6-2*JP5+JP4)</f>
        <v>0.102691527611063</v>
      </c>
      <c r="JR5" s="1" t="n">
        <f aca="false">JQ5+0.5*(JQ6-2*JQ5+JQ4)</f>
        <v>0.105742722710974</v>
      </c>
      <c r="JS5" s="1" t="n">
        <f aca="false">JR5+0.5*(JR6-2*JR5+JR4)</f>
        <v>0.105742722710974</v>
      </c>
      <c r="JT5" s="1" t="n">
        <f aca="false">JS5+0.5*(JS6-2*JS5+JS4)</f>
        <v>0.108835592861414</v>
      </c>
      <c r="JU5" s="1" t="n">
        <f aca="false">JT5+0.5*(JT6-2*JT5+JT4)</f>
        <v>0.108835592861414</v>
      </c>
      <c r="JV5" s="1" t="n">
        <f aca="false">JU5+0.5*(JU6-2*JU5+JU4)</f>
        <v>0.111969646467649</v>
      </c>
      <c r="JW5" s="1" t="n">
        <f aca="false">JV5+0.5*(JV6-2*JV5+JV4)</f>
        <v>0.111969646467649</v>
      </c>
      <c r="JX5" s="1" t="n">
        <f aca="false">JW5+0.5*(JW6-2*JW5+JW4)</f>
        <v>0.115144383360175</v>
      </c>
      <c r="JY5" s="1" t="n">
        <f aca="false">JX5+0.5*(JX6-2*JX5+JX4)</f>
        <v>0.115144383360175</v>
      </c>
      <c r="JZ5" s="1" t="n">
        <f aca="false">JY5+0.5*(JY6-2*JY5+JY4)</f>
        <v>0.11835929539558</v>
      </c>
      <c r="KA5" s="1" t="n">
        <f aca="false">JZ5+0.5*(JZ6-2*JZ5+JZ4)</f>
        <v>0.11835929539558</v>
      </c>
      <c r="KB5" s="1" t="n">
        <f aca="false">KA5+0.5*(KA6-2*KA5+KA4)</f>
        <v>0.121613867040637</v>
      </c>
      <c r="KC5" s="1" t="n">
        <f aca="false">KB5+0.5*(KB6-2*KB5+KB4)</f>
        <v>0.121613867040637</v>
      </c>
      <c r="KD5" s="1" t="n">
        <f aca="false">KC5+0.5*(KC6-2*KC5+KC4)</f>
        <v>0.124907575939655</v>
      </c>
      <c r="KE5" s="1" t="n">
        <f aca="false">KD5+0.5*(KD6-2*KD5+KD4)</f>
        <v>0.124907575939655</v>
      </c>
      <c r="KF5" s="1" t="n">
        <f aca="false">KE5+0.5*(KE6-2*KE5+KE4)</f>
        <v>0.128239893465085</v>
      </c>
      <c r="KG5" s="1" t="n">
        <f aca="false">KF5+0.5*(KF6-2*KF5+KF4)</f>
        <v>0.128239893465085</v>
      </c>
      <c r="KH5" s="1" t="n">
        <f aca="false">KG5+0.5*(KG6-2*KG5+KG4)</f>
        <v>0.131610285251494</v>
      </c>
      <c r="KI5" s="1" t="n">
        <f aca="false">KH5+0.5*(KH6-2*KH5+KH4)</f>
        <v>0.131610285251494</v>
      </c>
      <c r="KJ5" s="1" t="n">
        <f aca="false">KI5+0.5*(KI6-2*KI5+KI4)</f>
        <v>0.135018211712962</v>
      </c>
      <c r="KK5" s="1" t="n">
        <f aca="false">KJ5+0.5*(KJ6-2*KJ5+KJ4)</f>
        <v>0.135018211712962</v>
      </c>
      <c r="KL5" s="1" t="n">
        <f aca="false">KK5+0.5*(KK6-2*KK5+KK4)</f>
        <v>0.13846312854407</v>
      </c>
      <c r="KM5" s="1" t="n">
        <f aca="false">KL5+0.5*(KL6-2*KL5+KL4)</f>
        <v>0.13846312854407</v>
      </c>
      <c r="KN5" s="1" t="n">
        <f aca="false">KM5+0.5*(KM6-2*KM5+KM4)</f>
        <v>0.141944487204606</v>
      </c>
      <c r="KO5" s="1" t="n">
        <f aca="false">KN5+0.5*(KN6-2*KN5+KN4)</f>
        <v>0.141944487204606</v>
      </c>
      <c r="KP5" s="1" t="n">
        <f aca="false">KO5+0.5*(KO6-2*KO5+KO4)</f>
        <v>0.14546173538818</v>
      </c>
      <c r="KQ5" s="1" t="n">
        <f aca="false">KP5+0.5*(KP6-2*KP5+KP4)</f>
        <v>0.14546173538818</v>
      </c>
      <c r="KR5" s="1" t="n">
        <f aca="false">KQ5+0.5*(KQ6-2*KQ5+KQ4)</f>
        <v>0.149014317474933</v>
      </c>
      <c r="KS5" s="1" t="n">
        <f aca="false">KR5+0.5*(KR6-2*KR5+KR4)</f>
        <v>0.149014317474933</v>
      </c>
      <c r="KT5" s="1" t="n">
        <f aca="false">KS5+0.5*(KS6-2*KS5+KS4)</f>
        <v>0.152601674968569</v>
      </c>
      <c r="KU5" s="1" t="n">
        <f aca="false">KT5+0.5*(KT6-2*KT5+KT4)</f>
        <v>0.152601674968569</v>
      </c>
      <c r="KV5" s="1" t="n">
        <f aca="false">KU5+0.5*(KU6-2*KU5+KU4)</f>
        <v>0.156223246917933</v>
      </c>
      <c r="KW5" s="1" t="n">
        <f aca="false">KV5+0.5*(KV6-2*KV5+KV4)</f>
        <v>0.156223246917933</v>
      </c>
      <c r="KX5" s="1" t="n">
        <f aca="false">KW5+0.5*(KW6-2*KW5+KW4)</f>
        <v>0.159878470323385</v>
      </c>
      <c r="KY5" s="1" t="n">
        <f aca="false">KX5+0.5*(KX6-2*KX5+KX4)</f>
        <v>0.159878470323385</v>
      </c>
      <c r="KZ5" s="1" t="n">
        <f aca="false">KY5+0.5*(KY6-2*KY5+KY4)</f>
        <v>0.163566780528222</v>
      </c>
      <c r="LA5" s="1" t="n">
        <f aca="false">KZ5+0.5*(KZ6-2*KZ5+KZ4)</f>
        <v>0.163566780528222</v>
      </c>
      <c r="LB5" s="1" t="n">
        <f aca="false">LA5+0.5*(LA6-2*LA5+LA4)</f>
        <v>0.167287611595433</v>
      </c>
      <c r="LC5" s="1" t="n">
        <f aca="false">LB5+0.5*(LB6-2*LB5+LB4)</f>
        <v>0.167287611595433</v>
      </c>
      <c r="LD5" s="1" t="n">
        <f aca="false">LC5+0.5*(LC6-2*LC5+LC4)</f>
        <v>0.17104039667005</v>
      </c>
      <c r="LE5" s="1" t="n">
        <f aca="false">LD5+0.5*(LD6-2*LD5+LD4)</f>
        <v>0.17104039667005</v>
      </c>
      <c r="LF5" s="1" t="n">
        <f aca="false">LE5+0.5*(LE6-2*LE5+LE4)</f>
        <v>0.174824568327396</v>
      </c>
      <c r="LG5" s="1" t="n">
        <f aca="false">LF5+0.5*(LF6-2*LF5+LF4)</f>
        <v>0.174824568327396</v>
      </c>
      <c r="LH5" s="1" t="n">
        <f aca="false">LG5+0.5*(LG6-2*LG5+LG4)</f>
        <v>0.178639558907514</v>
      </c>
      <c r="LI5" s="1" t="n">
        <f aca="false">LH5+0.5*(LH6-2*LH5+LH4)</f>
        <v>0.178639558907514</v>
      </c>
      <c r="LJ5" s="1" t="n">
        <f aca="false">LI5+0.5*(LI6-2*LI5+LI4)</f>
        <v>0.182484800836085</v>
      </c>
      <c r="LK5" s="1" t="n">
        <f aca="false">LJ5+0.5*(LJ6-2*LJ5+LJ4)</f>
        <v>0.182484800836085</v>
      </c>
      <c r="LL5" s="1" t="n">
        <f aca="false">LK5+0.5*(LK6-2*LK5+LK4)</f>
        <v>0.186359726932141</v>
      </c>
      <c r="LM5" s="1" t="n">
        <f aca="false">LL5+0.5*(LL6-2*LL5+LL4)</f>
        <v>0.186359726932141</v>
      </c>
      <c r="LN5" s="1" t="n">
        <f aca="false">LM5+0.5*(LM6-2*LM5+LM4)</f>
        <v>0.190263770702864</v>
      </c>
      <c r="LO5" s="1" t="n">
        <f aca="false">LN5+0.5*(LN6-2*LN5+LN4)</f>
        <v>0.190263770702864</v>
      </c>
      <c r="LP5" s="1" t="n">
        <f aca="false">LO5+0.5*(LO6-2*LO5+LO4)</f>
        <v>0.194196366625808</v>
      </c>
      <c r="LQ5" s="1" t="n">
        <f aca="false">LP5+0.5*(LP6-2*LP5+LP4)</f>
        <v>0.194196366625808</v>
      </c>
      <c r="LR5" s="1" t="n">
        <f aca="false">LQ5+0.5*(LQ6-2*LQ5+LQ4)</f>
        <v>0.198156950418835</v>
      </c>
      <c r="LS5" s="1" t="n">
        <f aca="false">LR5+0.5*(LR6-2*LR5+LR4)</f>
        <v>0.198156950418835</v>
      </c>
      <c r="LT5" s="1" t="n">
        <f aca="false">LS5+0.5*(LS6-2*LS5+LS4)</f>
        <v>0.202144959298083</v>
      </c>
      <c r="LU5" s="1" t="n">
        <f aca="false">LT5+0.5*(LT6-2*LT5+LT4)</f>
        <v>0.202144959298083</v>
      </c>
      <c r="LV5" s="1" t="n">
        <f aca="false">LU5+0.5*(LU6-2*LU5+LU4)</f>
        <v>0.206159832224284</v>
      </c>
      <c r="LW5" s="1" t="n">
        <f aca="false">LV5+0.5*(LV6-2*LV5+LV4)</f>
        <v>0.206159832224284</v>
      </c>
      <c r="LX5" s="1" t="n">
        <f aca="false">LW5+0.5*(LW6-2*LW5+LW4)</f>
        <v>0.210201010137737</v>
      </c>
      <c r="LY5" s="1" t="n">
        <f aca="false">LX5+0.5*(LX6-2*LX5+LX4)</f>
        <v>0.210201010137737</v>
      </c>
      <c r="LZ5" s="1" t="n">
        <f aca="false">LY5+0.5*(LY6-2*LY5+LY4)</f>
        <v>0.214267936182249</v>
      </c>
      <c r="MA5" s="1" t="n">
        <f aca="false">LZ5+0.5*(LZ6-2*LZ5+LZ4)</f>
        <v>0.214267936182249</v>
      </c>
      <c r="MB5" s="1" t="n">
        <f aca="false">MA5+0.5*(MA6-2*MA5+MA4)</f>
        <v>0.218360055918358</v>
      </c>
      <c r="MC5" s="1" t="n">
        <f aca="false">MB5+0.5*(MB6-2*MB5+MB4)</f>
        <v>0.218360055918358</v>
      </c>
      <c r="MD5" s="1" t="n">
        <f aca="false">MC5+0.5*(MC6-2*MC5+MC4)</f>
        <v>0.222476817526131</v>
      </c>
      <c r="ME5" s="1" t="n">
        <f aca="false">MD5+0.5*(MD6-2*MD5+MD4)</f>
        <v>0.222476817526131</v>
      </c>
      <c r="MF5" s="1" t="n">
        <f aca="false">ME5+0.5*(ME6-2*ME5+ME4)</f>
        <v>0.226617671997856</v>
      </c>
      <c r="MG5" s="1" t="n">
        <f aca="false">MF5+0.5*(MF6-2*MF5+MF4)</f>
        <v>0.226617671997856</v>
      </c>
      <c r="MH5" s="1" t="n">
        <f aca="false">MG5+0.5*(MG6-2*MG5+MG4)</f>
        <v>0.230782073320917</v>
      </c>
      <c r="MI5" s="1" t="n">
        <f aca="false">MH5+0.5*(MH6-2*MH5+MH4)</f>
        <v>0.230782073320917</v>
      </c>
      <c r="MJ5" s="1" t="n">
        <f aca="false">MI5+0.5*(MI6-2*MI5+MI4)</f>
        <v>0.234969478651152</v>
      </c>
      <c r="MK5" s="1" t="n">
        <f aca="false">MJ5+0.5*(MJ6-2*MJ5+MJ4)</f>
        <v>0.234969478651152</v>
      </c>
      <c r="ML5" s="1" t="n">
        <f aca="false">MK5+0.5*(MK6-2*MK5+MK4)</f>
        <v>0.239179348476991</v>
      </c>
      <c r="MM5" s="1" t="n">
        <f aca="false">ML5+0.5*(ML6-2*ML5+ML4)</f>
        <v>0.239179348476991</v>
      </c>
      <c r="MN5" s="1" t="n">
        <f aca="false">MM5+0.5*(MM6-2*MM5+MM4)</f>
        <v>0.243411146774654</v>
      </c>
      <c r="MO5" s="1" t="n">
        <f aca="false">MN5+0.5*(MN6-2*MN5+MN4)</f>
        <v>0.243411146774654</v>
      </c>
      <c r="MP5" s="1" t="n">
        <f aca="false">MO5+0.5*(MO6-2*MO5+MO4)</f>
        <v>0.247664341154698</v>
      </c>
      <c r="MQ5" s="1" t="n">
        <f aca="false">MP5+0.5*(MP6-2*MP5+MP4)</f>
        <v>0.247664341154698</v>
      </c>
      <c r="MR5" s="1" t="n">
        <f aca="false">MQ5+0.5*(MQ6-2*MQ5+MQ4)</f>
        <v>0.251938403000193</v>
      </c>
      <c r="MS5" s="1" t="n">
        <f aca="false">MR5+0.5*(MR6-2*MR5+MR4)</f>
        <v>0.251938403000193</v>
      </c>
      <c r="MT5" s="1" t="n">
        <f aca="false">MS5+0.5*(MS6-2*MS5+MS4)</f>
        <v>0.256232807596799</v>
      </c>
      <c r="MU5" s="1" t="n">
        <f aca="false">MT5+0.5*(MT6-2*MT5+MT4)</f>
        <v>0.256232807596799</v>
      </c>
      <c r="MV5" s="1" t="n">
        <f aca="false">MU5+0.5*(MU6-2*MU5+MU4)</f>
        <v>0.260547034255014</v>
      </c>
      <c r="MW5" s="1" t="n">
        <f aca="false">MV5+0.5*(MV6-2*MV5+MV4)</f>
        <v>0.260547034255014</v>
      </c>
      <c r="MX5" s="1" t="n">
        <f aca="false">MW5+0.5*(MW6-2*MW5+MW4)</f>
        <v>0.26488056642485</v>
      </c>
      <c r="MY5" s="1" t="n">
        <f aca="false">MX5+0.5*(MX6-2*MX5+MX4)</f>
        <v>0.26488056642485</v>
      </c>
      <c r="MZ5" s="1" t="n">
        <f aca="false">MY5+0.5*(MY6-2*MY5+MY4)</f>
        <v>0.269232891803217</v>
      </c>
      <c r="NA5" s="1" t="n">
        <f aca="false">MZ5+0.5*(MZ6-2*MZ5+MZ4)</f>
        <v>0.269232891803217</v>
      </c>
      <c r="NB5" s="1" t="n">
        <f aca="false">NA5+0.5*(NA6-2*NA5+NA4)</f>
        <v>0.273603502434237</v>
      </c>
      <c r="NC5" s="1" t="n">
        <f aca="false">NB5+0.5*(NB6-2*NB5+NB4)</f>
        <v>0.273603502434237</v>
      </c>
      <c r="ND5" s="1" t="n">
        <f aca="false">NC5+0.5*(NC6-2*NC5+NC4)</f>
        <v>0.277991894802761</v>
      </c>
      <c r="NE5" s="1" t="n">
        <f aca="false">ND5+0.5*(ND6-2*ND5+ND4)</f>
        <v>0.277991894802761</v>
      </c>
      <c r="NF5" s="1" t="n">
        <f aca="false">NE5+0.5*(NE6-2*NE5+NE4)</f>
        <v>0.282397569921321</v>
      </c>
      <c r="NG5" s="1" t="n">
        <f aca="false">NF5+0.5*(NF6-2*NF5+NF4)</f>
        <v>0.282397569921321</v>
      </c>
      <c r="NH5" s="1" t="n">
        <f aca="false">NG5+0.5*(NG6-2*NG5+NG4)</f>
        <v>0.286820033410754</v>
      </c>
      <c r="NI5" s="1" t="n">
        <f aca="false">NH5+0.5*(NH6-2*NH5+NH4)</f>
        <v>0.286820033410754</v>
      </c>
      <c r="NJ5" s="1" t="n">
        <f aca="false">NI5+0.5*(NI6-2*NI5+NI4)</f>
        <v>0.291258795574726</v>
      </c>
      <c r="NK5" s="1" t="n">
        <f aca="false">NJ5+0.5*(NJ6-2*NJ5+NJ4)</f>
        <v>0.291258795574726</v>
      </c>
      <c r="NL5" s="1" t="n">
        <f aca="false">NK5+0.5*(NK6-2*NK5+NK4)</f>
        <v>0.29571337146839</v>
      </c>
      <c r="NM5" s="1" t="n">
        <f aca="false">NL5+0.5*(NL6-2*NL5+NL4)</f>
        <v>0.29571337146839</v>
      </c>
      <c r="NN5" s="1" t="n">
        <f aca="false">NM5+0.5*(NM6-2*NM5+NM4)</f>
        <v>0.300183280961389</v>
      </c>
      <c r="NO5" s="1" t="n">
        <f aca="false">NN5+0.5*(NN6-2*NN5+NN4)</f>
        <v>0.300183280961389</v>
      </c>
      <c r="NP5" s="1" t="n">
        <f aca="false">NO5+0.5*(NO6-2*NO5+NO4)</f>
        <v>0.30466804879542</v>
      </c>
      <c r="NQ5" s="1" t="n">
        <f aca="false">NP5+0.5*(NP6-2*NP5+NP4)</f>
        <v>0.30466804879542</v>
      </c>
      <c r="NR5" s="1" t="n">
        <f aca="false">NQ5+0.5*(NQ6-2*NQ5+NQ4)</f>
        <v>0.309167204636573</v>
      </c>
      <c r="NS5" s="1" t="n">
        <f aca="false">NR5+0.5*(NR6-2*NR5+NR4)</f>
        <v>0.309167204636573</v>
      </c>
      <c r="NT5" s="1" t="n">
        <f aca="false">NS5+0.5*(NS6-2*NS5+NS4)</f>
        <v>0.313680283122638</v>
      </c>
      <c r="NU5" s="1" t="n">
        <f aca="false">NT5+0.5*(NT6-2*NT5+NT4)</f>
        <v>0.313680283122638</v>
      </c>
      <c r="NV5" s="1" t="n">
        <f aca="false">NU5+0.5*(NU6-2*NU5+NU4)</f>
        <v>0.318206823905588</v>
      </c>
      <c r="NW5" s="1" t="n">
        <f aca="false">NV5+0.5*(NV6-2*NV5+NV4)</f>
        <v>0.318206823905588</v>
      </c>
      <c r="NX5" s="1" t="n">
        <f aca="false">NW5+0.5*(NW6-2*NW5+NW4)</f>
        <v>0.322746371689418</v>
      </c>
      <c r="NY5" s="1" t="n">
        <f aca="false">NX5+0.5*(NX6-2*NX5+NX4)</f>
        <v>0.322746371689418</v>
      </c>
      <c r="NZ5" s="1" t="n">
        <f aca="false">NY5+0.5*(NY6-2*NY5+NY4)</f>
        <v>0.327298476263543</v>
      </c>
      <c r="OA5" s="1" t="n">
        <f aca="false">NZ5+0.5*(NZ6-2*NZ5+NZ4)</f>
        <v>0.327298476263543</v>
      </c>
      <c r="OB5" s="1" t="n">
        <f aca="false">OA5+0.5*(OA6-2*OA5+OA4)</f>
        <v>0.331862692531913</v>
      </c>
      <c r="OC5" s="1" t="n">
        <f aca="false">OB5+0.5*(OB6-2*OB5+OB4)</f>
        <v>0.331862692531913</v>
      </c>
      <c r="OD5" s="1" t="n">
        <f aca="false">OC5+0.5*(OC6-2*OC5+OC4)</f>
        <v>0.336438580538051</v>
      </c>
      <c r="OE5" s="1" t="n">
        <f aca="false">OD5+0.5*(OD6-2*OD5+OD4)</f>
        <v>0.336438580538051</v>
      </c>
      <c r="OF5" s="1" t="n">
        <f aca="false">OE5+0.5*(OE6-2*OE5+OE4)</f>
        <v>0.341025705486149</v>
      </c>
      <c r="OG5" s="1" t="n">
        <f aca="false">OF5+0.5*(OF6-2*OF5+OF4)</f>
        <v>0.341025705486149</v>
      </c>
      <c r="OH5" s="1" t="n">
        <f aca="false">OG5+0.5*(OG6-2*OG5+OG4)</f>
        <v>0.345623637758424</v>
      </c>
      <c r="OI5" s="1" t="n">
        <f aca="false">OH5+0.5*(OH6-2*OH5+OH4)</f>
        <v>0.345623637758424</v>
      </c>
      <c r="OJ5" s="1" t="n">
        <f aca="false">OI5+0.5*(OI6-2*OI5+OI4)</f>
        <v>0.350231952928868</v>
      </c>
      <c r="OK5" s="1" t="n">
        <f aca="false">OJ5+0.5*(OJ6-2*OJ5+OJ4)</f>
        <v>0.350231952928868</v>
      </c>
      <c r="OL5" s="1" t="n">
        <f aca="false">OK5+0.5*(OK6-2*OK5+OK4)</f>
        <v>0.354850231773555</v>
      </c>
      <c r="OM5" s="1" t="n">
        <f aca="false">OL5+0.5*(OL6-2*OL5+OL4)</f>
        <v>0.354850231773555</v>
      </c>
      <c r="ON5" s="1" t="n">
        <f aca="false">OM5+0.5*(OM6-2*OM5+OM4)</f>
        <v>0.35947806027767</v>
      </c>
      <c r="OO5" s="1" t="n">
        <f aca="false">ON5+0.5*(ON6-2*ON5+ON4)</f>
        <v>0.35947806027767</v>
      </c>
      <c r="OP5" s="1" t="n">
        <f aca="false">OO5+0.5*(OO6-2*OO5+OO4)</f>
        <v>0.364115029639378</v>
      </c>
      <c r="OQ5" s="1" t="n">
        <f aca="false">OP5+0.5*(OP6-2*OP5+OP4)</f>
        <v>0.364115029639378</v>
      </c>
      <c r="OR5" s="1" t="n">
        <f aca="false">OQ5+0.5*(OQ6-2*OQ5+OQ4)</f>
        <v>0.368760736270704</v>
      </c>
      <c r="OS5" s="1" t="n">
        <f aca="false">OR5+0.5*(OR6-2*OR5+OR4)</f>
        <v>0.368760736270704</v>
      </c>
      <c r="OT5" s="1" t="n">
        <f aca="false">OS5+0.5*(OS6-2*OS5+OS4)</f>
        <v>0.373414781795542</v>
      </c>
      <c r="OU5" s="1" t="n">
        <f aca="false">OT5+0.5*(OT6-2*OT5+OT4)</f>
        <v>0.373414781795542</v>
      </c>
      <c r="OV5" s="1" t="n">
        <f aca="false">OU5+0.5*(OU6-2*OU5+OU4)</f>
        <v>0.378076773044929</v>
      </c>
      <c r="OW5" s="1" t="n">
        <f aca="false">OV5+0.5*(OV6-2*OV5+OV4)</f>
        <v>0.378076773044929</v>
      </c>
      <c r="OX5" s="1" t="n">
        <f aca="false">OW5+0.5*(OW6-2*OW5+OW4)</f>
        <v>0.382746322049722</v>
      </c>
      <c r="OY5" s="1" t="n">
        <f aca="false">OX5+0.5*(OX6-2*OX5+OX4)</f>
        <v>0.382746322049722</v>
      </c>
      <c r="OZ5" s="1" t="n">
        <f aca="false">OY5+0.5*(OY6-2*OY5+OY4)</f>
        <v>0.387423046030784</v>
      </c>
      <c r="PA5" s="1" t="n">
        <f aca="false">OZ5+0.5*(OZ6-2*OZ5+OZ4)</f>
        <v>0.387423046030784</v>
      </c>
      <c r="PB5" s="1" t="n">
        <f aca="false">PA5+0.5*(PA6-2*PA5+PA4)</f>
        <v>0.392106567386822</v>
      </c>
      <c r="PC5" s="1" t="n">
        <f aca="false">PB5+0.5*(PB6-2*PB5+PB4)</f>
        <v>0.392106567386822</v>
      </c>
      <c r="PD5" s="1" t="n">
        <f aca="false">PC5+0.5*(PC6-2*PC5+PC4)</f>
        <v>0.396796513679964</v>
      </c>
      <c r="PE5" s="1" t="n">
        <f aca="false">PD5+0.5*(PD6-2*PD5+PD4)</f>
        <v>0.396796513679964</v>
      </c>
      <c r="PF5" s="1" t="n">
        <f aca="false">PE5+0.5*(PE6-2*PE5+PE4)</f>
        <v>0.401492517619218</v>
      </c>
      <c r="PG5" s="1" t="n">
        <f aca="false">PF5+0.5*(PF6-2*PF5+PF4)</f>
        <v>0.401492517619218</v>
      </c>
      <c r="PH5" s="1" t="n">
        <f aca="false">PG5+0.5*(PG6-2*PG5+PG4)</f>
        <v>0.406194217041895</v>
      </c>
      <c r="PI5" s="1" t="n">
        <f aca="false">PH5+0.5*(PH6-2*PH5+PH4)</f>
        <v>0.406194217041895</v>
      </c>
      <c r="PJ5" s="1" t="n">
        <f aca="false">PI5+0.5*(PI6-2*PI5+PI4)</f>
        <v>0.410901254893118</v>
      </c>
      <c r="PK5" s="1" t="n">
        <f aca="false">PJ5+0.5*(PJ6-2*PJ5+PJ4)</f>
        <v>0.410901254893118</v>
      </c>
      <c r="PL5" s="1" t="n">
        <f aca="false">PK5+0.5*(PK6-2*PK5+PK4)</f>
        <v>0.415613279203502</v>
      </c>
      <c r="PM5" s="1" t="n">
        <f aca="false">PL5+0.5*(PL6-2*PL5+PL4)</f>
        <v>0.415613279203502</v>
      </c>
      <c r="PN5" s="1" t="n">
        <f aca="false">PM5+0.5*(PM6-2*PM5+PM4)</f>
        <v>0.420329943065119</v>
      </c>
      <c r="PO5" s="1" t="n">
        <f aca="false">PN5+0.5*(PN6-2*PN5+PN4)</f>
        <v>0.420329943065119</v>
      </c>
      <c r="PP5" s="1" t="n">
        <f aca="false">PO5+0.5*(PO6-2*PO5+PO4)</f>
        <v>0.425050904605827</v>
      </c>
      <c r="PQ5" s="1" t="n">
        <f aca="false">PP5+0.5*(PP6-2*PP5+PP4)</f>
        <v>0.425050904605827</v>
      </c>
      <c r="PR5" s="1" t="n">
        <f aca="false">PQ5+0.5*(PQ6-2*PQ5+PQ4)</f>
        <v>0.429775826962058</v>
      </c>
      <c r="PS5" s="1" t="n">
        <f aca="false">PR5+0.5*(PR6-2*PR5+PR4)</f>
        <v>0.429775826962058</v>
      </c>
      <c r="PT5" s="1" t="n">
        <f aca="false">PS5+0.5*(PS6-2*PS5+PS4)</f>
        <v>0.434504378250159</v>
      </c>
      <c r="PU5" s="1" t="n">
        <f aca="false">PT5+0.5*(PT6-2*PT5+PT4)</f>
        <v>0.434504378250159</v>
      </c>
      <c r="PV5" s="1" t="n">
        <f aca="false">PU5+0.5*(PU6-2*PU5+PU4)</f>
        <v>0.439236231536359</v>
      </c>
      <c r="PW5" s="1" t="n">
        <f aca="false">PV5+0.5*(PV6-2*PV5+PV4)</f>
        <v>0.439236231536359</v>
      </c>
      <c r="PX5" s="1" t="n">
        <f aca="false">PW5+0.5*(PW6-2*PW5+PW4)</f>
        <v>0.443971064805441</v>
      </c>
      <c r="PY5" s="1" t="n">
        <f aca="false">PX5+0.5*(PX6-2*PX5+PX4)</f>
        <v>0.443971064805441</v>
      </c>
      <c r="PZ5" s="1" t="n">
        <f aca="false">PY5+0.5*(PY6-2*PY5+PY4)</f>
        <v>0.448708560928216</v>
      </c>
      <c r="QA5" s="1" t="n">
        <f aca="false">PZ5+0.5*(PZ6-2*PZ5+PZ4)</f>
        <v>0.448708560928216</v>
      </c>
      <c r="QB5" s="1" t="n">
        <f aca="false">QA5+0.5*(QA6-2*QA5+QA4)</f>
        <v>0.453448407627847</v>
      </c>
      <c r="QC5" s="1" t="n">
        <f aca="false">QB5+0.5*(QB6-2*QB5+QB4)</f>
        <v>0.453448407627847</v>
      </c>
      <c r="QD5" s="1" t="n">
        <f aca="false">QC5+0.5*(QC6-2*QC5+QC4)</f>
        <v>0.458190297445117</v>
      </c>
      <c r="QE5" s="1" t="n">
        <f aca="false">QD5+0.5*(QD6-2*QD5+QD4)</f>
        <v>0.458190297445117</v>
      </c>
      <c r="QF5" s="1" t="n">
        <f aca="false">QE5+0.5*(QE6-2*QE5+QE4)</f>
        <v>0.462933927702692</v>
      </c>
      <c r="QG5" s="1" t="n">
        <f aca="false">QF5+0.5*(QF6-2*QF5+QF4)</f>
        <v>0.462933927702692</v>
      </c>
      <c r="QH5" s="1" t="n">
        <f aca="false">QG5+0.5*(QG6-2*QG5+QG4)</f>
        <v>0.467679000468463</v>
      </c>
      <c r="QI5" s="1" t="n">
        <f aca="false">QH5+0.5*(QH6-2*QH5+QH4)</f>
        <v>0.467679000468463</v>
      </c>
      <c r="QJ5" s="1" t="n">
        <f aca="false">QI5+0.5*(QI6-2*QI5+QI4)</f>
        <v>0.472425222518019</v>
      </c>
      <c r="QK5" s="1" t="n">
        <f aca="false">QJ5+0.5*(QJ6-2*QJ5+QJ4)</f>
        <v>0.472425222518019</v>
      </c>
      <c r="QL5" s="1" t="n">
        <f aca="false">QK5+0.5*(QK6-2*QK5+QK4)</f>
        <v>0.477172305296311</v>
      </c>
      <c r="QM5" s="1" t="n">
        <f aca="false">QL5+0.5*(QL6-2*QL5+QL4)</f>
        <v>0.477172305296311</v>
      </c>
      <c r="QN5" s="1" t="n">
        <f aca="false">QM5+0.5*(QM6-2*QM5+QM4)</f>
        <v>0.481919964878576</v>
      </c>
      <c r="QO5" s="1" t="n">
        <f aca="false">QN5+0.5*(QN6-2*QN5+QN4)</f>
        <v>0.481919964878576</v>
      </c>
      <c r="QP5" s="1" t="n">
        <f aca="false">QO5+0.5*(QO6-2*QO5+QO4)</f>
        <v>0.486667921930568</v>
      </c>
      <c r="QQ5" s="1" t="n">
        <f aca="false">QP5+0.5*(QP6-2*QP5+QP4)</f>
        <v>0.486667921930568</v>
      </c>
      <c r="QR5" s="1" t="n">
        <f aca="false">QQ5+0.5*(QQ6-2*QQ5+QQ4)</f>
        <v>0.491415901668158</v>
      </c>
      <c r="QS5" s="1" t="n">
        <f aca="false">QR5+0.5*(QR6-2*QR5+QR4)</f>
        <v>0.491415901668158</v>
      </c>
      <c r="QT5" s="1" t="n">
        <f aca="false">QS5+0.5*(QS6-2*QS5+QS4)</f>
        <v>0.496163633816346</v>
      </c>
      <c r="QU5" s="1" t="n">
        <f aca="false">QT5+0.5*(QT6-2*QT5+QT4)</f>
        <v>0.496163633816346</v>
      </c>
      <c r="QV5" s="1" t="n">
        <f aca="false">QU5+0.5*(QU6-2*QU5+QU4)</f>
        <v>0.500910852567745</v>
      </c>
      <c r="QW5" s="1" t="n">
        <f aca="false">QV5+0.5*(QV6-2*QV5+QV4)</f>
        <v>0.500910852567745</v>
      </c>
      <c r="QX5" s="1" t="n">
        <f aca="false">QW5+0.5*(QW6-2*QW5+QW4)</f>
        <v>0.505657296540575</v>
      </c>
      <c r="QY5" s="1" t="n">
        <f aca="false">QX5+0.5*(QX6-2*QX5+QX4)</f>
        <v>0.505657296540575</v>
      </c>
      <c r="QZ5" s="1" t="n">
        <f aca="false">QY5+0.5*(QY6-2*QY5+QY4)</f>
        <v>0.510402708736223</v>
      </c>
      <c r="RA5" s="1" t="n">
        <f aca="false">QZ5+0.5*(QZ6-2*QZ5+QZ4)</f>
        <v>0.510402708736223</v>
      </c>
      <c r="RB5" s="1" t="n">
        <f aca="false">RA5+0.5*(RA6-2*RA5+RA4)</f>
        <v>0.515146836496403</v>
      </c>
      <c r="RC5" s="1" t="n">
        <f aca="false">RB5+0.5*(RB6-2*RB5+RB4)</f>
        <v>0.515146836496403</v>
      </c>
      <c r="RD5" s="1" t="n">
        <f aca="false">RC5+0.5*(RC6-2*RC5+RC4)</f>
        <v>0.519889431459964</v>
      </c>
      <c r="RE5" s="1" t="n">
        <f aca="false">RD5+0.5*(RD6-2*RD5+RD4)</f>
        <v>0.519889431459964</v>
      </c>
      <c r="RF5" s="1" t="n">
        <f aca="false">RE5+0.5*(RE6-2*RE5+RE4)</f>
        <v>0.524630249519389</v>
      </c>
      <c r="RG5" s="1" t="n">
        <f aca="false">RF5+0.5*(RF6-2*RF5+RF4)</f>
        <v>0.524630249519389</v>
      </c>
      <c r="RH5" s="1" t="n">
        <f aca="false">RG5+0.5*(RG6-2*RG5+RG4)</f>
        <v>0.529369050777012</v>
      </c>
      <c r="RI5" s="1" t="n">
        <f aca="false">RH5+0.5*(RH6-2*RH5+RH4)</f>
        <v>0.529369050777012</v>
      </c>
      <c r="RJ5" s="1" t="n">
        <f aca="false">RI5+0.5*(RI6-2*RI5+RI4)</f>
        <v>0.534105599501007</v>
      </c>
      <c r="RK5" s="1" t="n">
        <f aca="false">RJ5+0.5*(RJ6-2*RJ5+RJ4)</f>
        <v>0.534105599501007</v>
      </c>
      <c r="RL5" s="1" t="n">
        <f aca="false">RK5+0.5*(RK6-2*RK5+RK4)</f>
        <v>0.538839664081164</v>
      </c>
      <c r="RM5" s="1" t="n">
        <f aca="false">RL5+0.5*(RL6-2*RL5+RL4)</f>
        <v>0.538839664081164</v>
      </c>
      <c r="RN5" s="1" t="n">
        <f aca="false">RM5+0.5*(RM6-2*RM5+RM4)</f>
        <v>0.543571016984507</v>
      </c>
      <c r="RO5" s="1" t="n">
        <f aca="false">RN5+0.5*(RN6-2*RN5+RN4)</f>
        <v>0.543571016984507</v>
      </c>
      <c r="RP5" s="1" t="n">
        <f aca="false">RO5+0.5*(RO6-2*RO5+RO4)</f>
        <v>0.548299434710766</v>
      </c>
      <c r="RQ5" s="1" t="n">
        <f aca="false">RP5+0.5*(RP6-2*RP5+RP4)</f>
        <v>0.548299434710766</v>
      </c>
      <c r="RR5" s="1" t="n">
        <f aca="false">RQ5+0.5*(RQ6-2*RQ5+RQ4)</f>
        <v>0.553024697747752</v>
      </c>
      <c r="RS5" s="1" t="n">
        <f aca="false">RR5+0.5*(RR6-2*RR5+RR4)</f>
        <v>0.553024697747752</v>
      </c>
      <c r="RT5" s="1" t="n">
        <f aca="false">RS5+0.5*(RS6-2*RS5+RS4)</f>
        <v>0.557746590526647</v>
      </c>
      <c r="RU5" s="1" t="n">
        <f aca="false">RT5+0.5*(RT6-2*RT5+RT4)</f>
        <v>0.557746590526647</v>
      </c>
      <c r="RV5" s="1" t="n">
        <f aca="false">RU5+0.5*(RU6-2*RU5+RU4)</f>
        <v>0.562464901377252</v>
      </c>
      <c r="RW5" s="1" t="n">
        <f aca="false">RV5+0.5*(RV6-2*RV5+RV4)</f>
        <v>0.562464901377252</v>
      </c>
      <c r="RX5" s="1" t="n">
        <f aca="false">RW5+0.5*(RW6-2*RW5+RW4)</f>
        <v>0.567179422483211</v>
      </c>
      <c r="RY5" s="1" t="n">
        <f aca="false">RX5+0.5*(RX6-2*RX5+RX4)</f>
        <v>0.567179422483211</v>
      </c>
      <c r="RZ5" s="1" t="n">
        <f aca="false">RY5+0.5*(RY6-2*RY5+RY4)</f>
        <v>0.571889949837236</v>
      </c>
      <c r="SA5" s="1" t="n">
        <f aca="false">RZ5+0.5*(RZ6-2*RZ5+RZ4)</f>
        <v>0.571889949837236</v>
      </c>
      <c r="SB5" s="1" t="n">
        <f aca="false">SA5+0.5*(SA6-2*SA5+SA4)</f>
        <v>0.576596283196363</v>
      </c>
      <c r="SC5" s="1" t="n">
        <f aca="false">SB5+0.5*(SB6-2*SB5+SB4)</f>
        <v>0.576596283196363</v>
      </c>
      <c r="SD5" s="1" t="n">
        <f aca="false">SC5+0.5*(SC6-2*SC5+SC4)</f>
        <v>0.581298226037259</v>
      </c>
      <c r="SE5" s="1" t="n">
        <f aca="false">SD5+0.5*(SD6-2*SD5+SD4)</f>
        <v>0.581298226037259</v>
      </c>
      <c r="SF5" s="1" t="n">
        <f aca="false">SE5+0.5*(SE6-2*SE5+SE4)</f>
        <v>0.585995585511596</v>
      </c>
      <c r="SG5" s="1" t="n">
        <f aca="false">SF5+0.5*(SF6-2*SF5+SF4)</f>
        <v>0.585995585511596</v>
      </c>
      <c r="SH5" s="1" t="n">
        <f aca="false">SG5+0.5*(SG6-2*SG5+SG4)</f>
        <v>0.590688172401524</v>
      </c>
      <c r="SI5" s="1" t="n">
        <f aca="false">SH5+0.5*(SH6-2*SH5+SH4)</f>
        <v>0.590688172401524</v>
      </c>
      <c r="SJ5" s="1" t="n">
        <f aca="false">SI5+0.5*(SI6-2*SI5+SI4)</f>
        <v>0.595375801075252</v>
      </c>
      <c r="SK5" s="1" t="n">
        <f aca="false">SJ5+0.5*(SJ6-2*SJ5+SJ4)</f>
        <v>0.595375801075252</v>
      </c>
      <c r="SL5" s="1" t="n">
        <f aca="false">SK5+0.5*(SK6-2*SK5+SK4)</f>
        <v>0.600058289442768</v>
      </c>
      <c r="SM5" s="1" t="n">
        <f aca="false">SL5+0.5*(SL6-2*SL5+SL4)</f>
        <v>0.600058289442768</v>
      </c>
      <c r="SN5" s="1" t="n">
        <f aca="false">SM5+0.5*(SM6-2*SM5+SM4)</f>
        <v>0.604735458911696</v>
      </c>
      <c r="SO5" s="1" t="n">
        <f aca="false">SN5+0.5*(SN6-2*SN5+SN4)</f>
        <v>0.604735458911696</v>
      </c>
      <c r="SP5" s="1" t="n">
        <f aca="false">SO5+0.5*(SO6-2*SO5+SO4)</f>
        <v>0.609407134343332</v>
      </c>
      <c r="SQ5" s="1" t="n">
        <f aca="false">SP5+0.5*(SP6-2*SP5+SP4)</f>
        <v>0.609407134343332</v>
      </c>
      <c r="SR5" s="1" t="n">
        <f aca="false">SQ5+0.5*(SQ6-2*SQ5+SQ4)</f>
        <v>0.614073144008854</v>
      </c>
      <c r="SS5" s="1" t="n">
        <f aca="false">SR5+0.5*(SR6-2*SR5+SR4)</f>
        <v>0.614073144008854</v>
      </c>
      <c r="ST5" s="1" t="n">
        <f aca="false">SS5+0.5*(SS6-2*SS5+SS4)</f>
        <v>0.618733319545729</v>
      </c>
      <c r="SU5" s="1" t="n">
        <f aca="false">ST5+0.5*(ST6-2*ST5+ST4)</f>
        <v>0.618733319545729</v>
      </c>
      <c r="SV5" s="1" t="n">
        <f aca="false">SU5+0.5*(SU6-2*SU5+SU4)</f>
        <v>0.623387495914335</v>
      </c>
      <c r="SW5" s="1" t="n">
        <f aca="false">SV5+0.5*(SV6-2*SV5+SV4)</f>
        <v>0.623387495914335</v>
      </c>
      <c r="SX5" s="1" t="n">
        <f aca="false">SW5+0.5*(SW6-2*SW5+SW4)</f>
        <v>0.628035511354806</v>
      </c>
      <c r="SY5" s="1" t="n">
        <f aca="false">SX5+0.5*(SX6-2*SX5+SX4)</f>
        <v>0.628035511354806</v>
      </c>
      <c r="SZ5" s="1" t="n">
        <f aca="false">SY5+0.5*(SY6-2*SY5+SY4)</f>
        <v>0.632677207344108</v>
      </c>
      <c r="TA5" s="1" t="n">
        <f aca="false">SZ5+0.5*(SZ6-2*SZ5+SZ4)</f>
        <v>0.632677207344108</v>
      </c>
      <c r="TB5" s="1" t="n">
        <f aca="false">TA5+0.5*(TA6-2*TA5+TA4)</f>
        <v>0.637312428553378</v>
      </c>
      <c r="TC5" s="1" t="n">
        <f aca="false">TB5+0.5*(TB6-2*TB5+TB4)</f>
        <v>0.637312428553378</v>
      </c>
      <c r="TD5" s="1" t="n">
        <f aca="false">TC5+0.5*(TC6-2*TC5+TC4)</f>
        <v>0.641941022805504</v>
      </c>
      <c r="TE5" s="1" t="n">
        <f aca="false">TD5+0.5*(TD6-2*TD5+TD4)</f>
        <v>0.641941022805504</v>
      </c>
      <c r="TF5" s="1" t="n">
        <f aca="false">TE5+0.5*(TE6-2*TE5+TE4)</f>
        <v>0.646562841032993</v>
      </c>
      <c r="TG5" s="1" t="n">
        <f aca="false">TF5+0.5*(TF6-2*TF5+TF4)</f>
        <v>0.646562841032993</v>
      </c>
      <c r="TH5" s="1" t="n">
        <f aca="false">TG5+0.5*(TG6-2*TG5+TG4)</f>
        <v>0.65117773723611</v>
      </c>
      <c r="TI5" s="1" t="n">
        <f aca="false">TH5+0.5*(TH6-2*TH5+TH4)</f>
        <v>0.65117773723611</v>
      </c>
      <c r="TJ5" s="1" t="n">
        <f aca="false">TI5+0.5*(TI6-2*TI5+TI4)</f>
        <v>0.655785568441308</v>
      </c>
      <c r="TK5" s="1" t="n">
        <f aca="false">TJ5+0.5*(TJ6-2*TJ5+TJ4)</f>
        <v>0.655785568441308</v>
      </c>
      <c r="TL5" s="1" t="n">
        <f aca="false">TK5+0.5*(TK6-2*TK5+TK4)</f>
        <v>0.660386194659955</v>
      </c>
      <c r="TM5" s="1" t="n">
        <f aca="false">TL5+0.5*(TL6-2*TL5+TL4)</f>
        <v>0.660386194659955</v>
      </c>
      <c r="TN5" s="1" t="n">
        <f aca="false">TM5+0.5*(TM6-2*TM5+TM4)</f>
        <v>0.664979478847373</v>
      </c>
      <c r="TO5" s="1" t="n">
        <f aca="false">TN5+0.5*(TN6-2*TN5+TN4)</f>
        <v>0.664979478847373</v>
      </c>
      <c r="TP5" s="1" t="n">
        <f aca="false">TO5+0.5*(TO6-2*TO5+TO4)</f>
        <v>0.669565286862181</v>
      </c>
      <c r="TQ5" s="1" t="n">
        <f aca="false">TP5+0.5*(TP6-2*TP5+TP4)</f>
        <v>0.669565286862181</v>
      </c>
      <c r="TR5" s="1" t="n">
        <f aca="false">TQ5+0.5*(TQ6-2*TQ5+TQ4)</f>
        <v>0.674143487425969</v>
      </c>
      <c r="TS5" s="1" t="n">
        <f aca="false">TR5+0.5*(TR6-2*TR5+TR4)</f>
        <v>0.674143487425969</v>
      </c>
      <c r="TT5" s="1" t="n">
        <f aca="false">TS5+0.5*(TS6-2*TS5+TS4)</f>
        <v>0.678713952083288</v>
      </c>
      <c r="TU5" s="1" t="n">
        <f aca="false">TT5+0.5*(TT6-2*TT5+TT4)</f>
        <v>0.678713952083288</v>
      </c>
      <c r="TV5" s="1" t="n">
        <f aca="false">TU5+0.5*(TU6-2*TU5+TU4)</f>
        <v>0.683276555161983</v>
      </c>
      <c r="TW5" s="1" t="n">
        <f aca="false">TV5+0.5*(TV6-2*TV5+TV4)</f>
        <v>0.683276555161983</v>
      </c>
      <c r="TX5" s="1" t="n">
        <f aca="false">TW5+0.5*(TW6-2*TW5+TW4)</f>
        <v>0.687831173733859</v>
      </c>
      <c r="TY5" s="1" t="n">
        <f aca="false">TX5+0.5*(TX6-2*TX5+TX4)</f>
        <v>0.687831173733859</v>
      </c>
      <c r="TZ5" s="1" t="n">
        <f aca="false">TY5+0.5*(TY6-2*TY5+TY4)</f>
        <v>0.692377687575686</v>
      </c>
      <c r="UA5" s="1" t="n">
        <f aca="false">TZ5+0.5*(TZ6-2*TZ5+TZ4)</f>
        <v>0.692377687575686</v>
      </c>
      <c r="UB5" s="1" t="n">
        <f aca="false">UA5+0.5*(UA6-2*UA5+UA4)</f>
        <v>0.696915979130562</v>
      </c>
      <c r="UC5" s="1" t="n">
        <f aca="false">UB5+0.5*(UB6-2*UB5+UB4)</f>
        <v>0.696915979130562</v>
      </c>
      <c r="UD5" s="1" t="n">
        <f aca="false">UC5+0.5*(UC6-2*UC5+UC4)</f>
        <v>0.701445933469622</v>
      </c>
      <c r="UE5" s="1" t="n">
        <f aca="false">UD5+0.5*(UD6-2*UD5+UD4)</f>
        <v>0.701445933469622</v>
      </c>
      <c r="UF5" s="1" t="n">
        <f aca="false">UE5+0.5*(UE6-2*UE5+UE4)</f>
        <v>0.705967438254099</v>
      </c>
      <c r="UG5" s="1" t="n">
        <f aca="false">UF5+0.5*(UF6-2*UF5+UF4)</f>
        <v>0.705967438254099</v>
      </c>
      <c r="UH5" s="1" t="n">
        <f aca="false">UG5+0.5*(UG6-2*UG5+UG4)</f>
        <v>0.710480383697753</v>
      </c>
      <c r="UI5" s="1" t="n">
        <f aca="false">UH5+0.5*(UH6-2*UH5+UH4)</f>
        <v>0.710480383697753</v>
      </c>
      <c r="UJ5" s="1" t="n">
        <f aca="false">UI5+0.5*(UI6-2*UI5+UI4)</f>
        <v>0.714984662529654</v>
      </c>
      <c r="UK5" s="1" t="n">
        <f aca="false">UJ5+0.5*(UJ6-2*UJ5+UJ4)</f>
        <v>0.714984662529654</v>
      </c>
      <c r="UL5" s="1" t="n">
        <f aca="false">UK5+0.5*(UK6-2*UK5+UK4)</f>
        <v>0.719480169957334</v>
      </c>
      <c r="UM5" s="1" t="n">
        <f aca="false">UL5+0.5*(UL6-2*UL5+UL4)</f>
        <v>0.719480169957334</v>
      </c>
      <c r="UN5" s="1" t="n">
        <f aca="false">UM5+0.5*(UM6-2*UM5+UM4)</f>
        <v>0.723966803630306</v>
      </c>
      <c r="UO5" s="1" t="n">
        <f aca="false">UN5+0.5*(UN6-2*UN5+UN4)</f>
        <v>0.723966803630306</v>
      </c>
      <c r="UP5" s="1" t="n">
        <f aca="false">UO5+0.5*(UO6-2*UO5+UO4)</f>
        <v>0.72844446360395</v>
      </c>
      <c r="UQ5" s="1" t="n">
        <f aca="false">UP5+0.5*(UP6-2*UP5+UP4)</f>
        <v>0.72844446360395</v>
      </c>
      <c r="UR5" s="1" t="n">
        <f aca="false">UQ5+0.5*(UQ6-2*UQ5+UQ4)</f>
        <v>0.732913052303773</v>
      </c>
      <c r="US5" s="1" t="n">
        <f aca="false">UR5+0.5*(UR6-2*UR5+UR4)</f>
        <v>0.732913052303773</v>
      </c>
      <c r="UT5" s="1" t="n">
        <f aca="false">US5+0.5*(US6-2*US5+US4)</f>
        <v>0.737372474490036</v>
      </c>
      <c r="UU5" s="1" t="n">
        <f aca="false">UT5+0.5*(UT6-2*UT5+UT4)</f>
        <v>0.737372474490036</v>
      </c>
      <c r="UV5" s="1" t="n">
        <f aca="false">UU5+0.5*(UU6-2*UU5+UU4)</f>
        <v>0.741822637222762</v>
      </c>
      <c r="UW5" s="1" t="n">
        <f aca="false">UV5+0.5*(UV6-2*UV5+UV4)</f>
        <v>0.741822637222762</v>
      </c>
      <c r="UX5" s="1" t="n">
        <f aca="false">UW5+0.5*(UW6-2*UW5+UW4)</f>
        <v>0.746263449827112</v>
      </c>
      <c r="UY5" s="1" t="n">
        <f aca="false">UX5+0.5*(UX6-2*UX5+UX4)</f>
        <v>0.746263449827112</v>
      </c>
      <c r="UZ5" s="1" t="n">
        <f aca="false">UY5+0.5*(UY6-2*UY5+UY4)</f>
        <v>0.750694823859136</v>
      </c>
      <c r="VA5" s="1" t="n">
        <f aca="false">UZ5+0.5*(UZ6-2*UZ5+UZ4)</f>
        <v>0.750694823859136</v>
      </c>
      <c r="VB5" s="1" t="n">
        <f aca="false">VA5+0.5*(VA6-2*VA5+VA4)</f>
        <v>0.755116673071908</v>
      </c>
      <c r="VC5" s="1" t="n">
        <f aca="false">VB5+0.5*(VB6-2*VB5+VB4)</f>
        <v>0.755116673071908</v>
      </c>
      <c r="VD5" s="1" t="n">
        <f aca="false">VC5+0.5*(VC6-2*VC5+VC4)</f>
        <v>0.759528913382023</v>
      </c>
      <c r="VE5" s="1" t="n">
        <f aca="false">VD5+0.5*(VD6-2*VD5+VD4)</f>
        <v>0.759528913382023</v>
      </c>
      <c r="VF5" s="1" t="n">
        <f aca="false">VE5+0.5*(VE6-2*VE5+VE4)</f>
        <v>0.763931462836484</v>
      </c>
      <c r="VG5" s="1" t="n">
        <f aca="false">VF5+0.5*(VF6-2*VF5+VF4)</f>
        <v>0.763931462836484</v>
      </c>
      <c r="VH5" s="1" t="n">
        <f aca="false">VG5+0.5*(VG6-2*VG5+VG4)</f>
        <v>0.76832424157995</v>
      </c>
      <c r="VI5" s="1" t="n">
        <f aca="false">VH5+0.5*(VH6-2*VH5+VH4)</f>
        <v>0.76832424157995</v>
      </c>
      <c r="VJ5" s="1" t="n">
        <f aca="false">VI5+0.5*(VI6-2*VI5+VI4)</f>
        <v>0.772707171822374</v>
      </c>
      <c r="VK5" s="1" t="n">
        <f aca="false">VJ5+0.5*(VJ6-2*VJ5+VJ4)</f>
        <v>0.772707171822374</v>
      </c>
      <c r="VL5" s="1" t="n">
        <f aca="false">VK5+0.5*(VK6-2*VK5+VK4)</f>
        <v>0.777080177807001</v>
      </c>
      <c r="VM5" s="1" t="n">
        <f aca="false">VL5+0.5*(VL6-2*VL5+VL4)</f>
        <v>0.777080177807001</v>
      </c>
      <c r="VN5" s="1" t="n">
        <f aca="false">VM5+0.5*(VM6-2*VM5+VM4)</f>
        <v>0.781443185778752</v>
      </c>
      <c r="VO5" s="1" t="n">
        <f aca="false">VN5+0.5*(VN6-2*VN5+VN4)</f>
        <v>0.781443185778752</v>
      </c>
      <c r="VP5" s="1" t="n">
        <f aca="false">VO5+0.5*(VO6-2*VO5+VO4)</f>
        <v>0.785796123952973</v>
      </c>
      <c r="VQ5" s="1" t="n">
        <f aca="false">VP5+0.5*(VP6-2*VP5+VP4)</f>
        <v>0.785796123952973</v>
      </c>
      <c r="VR5" s="1" t="n">
        <f aca="false">VQ5+0.5*(VQ6-2*VQ5+VQ4)</f>
        <v>0.790138922484554</v>
      </c>
      <c r="VS5" s="1" t="n">
        <f aca="false">VR5+0.5*(VR6-2*VR5+VR4)</f>
        <v>0.790138922484554</v>
      </c>
      <c r="VT5" s="1" t="n">
        <f aca="false">VS5+0.5*(VS6-2*VS5+VS4)</f>
        <v>0.794471513437427</v>
      </c>
      <c r="VU5" s="1" t="n">
        <f aca="false">VT5+0.5*(VT6-2*VT5+VT4)</f>
        <v>0.794471513437427</v>
      </c>
      <c r="VV5" s="1" t="n">
        <f aca="false">VU5+0.5*(VU6-2*VU5+VU4)</f>
        <v>0.798793830754428</v>
      </c>
      <c r="VW5" s="1" t="n">
        <f aca="false">VV5+0.5*(VV6-2*VV5+VV4)</f>
        <v>0.798793830754428</v>
      </c>
      <c r="VX5" s="1" t="n">
        <f aca="false">VW5+0.5*(VW6-2*VW5+VW4)</f>
        <v>0.803105810227522</v>
      </c>
      <c r="VY5" s="1" t="n">
        <f aca="false">VX5+0.5*(VX6-2*VX5+VX4)</f>
        <v>0.803105810227522</v>
      </c>
      <c r="VZ5" s="1" t="n">
        <f aca="false">VY5+0.5*(VY6-2*VY5+VY4)</f>
        <v>0.807407389468403</v>
      </c>
      <c r="WA5" s="1" t="n">
        <f aca="false">VZ5+0.5*(VZ6-2*VZ5+VZ4)</f>
        <v>0.807407389468403</v>
      </c>
      <c r="WB5" s="1" t="n">
        <f aca="false">WA5+0.5*(WA6-2*WA5+WA4)</f>
        <v>0.811698507879449</v>
      </c>
      <c r="WC5" s="1" t="n">
        <f aca="false">WB5+0.5*(WB6-2*WB5+WB4)</f>
        <v>0.811698507879449</v>
      </c>
      <c r="WD5" s="1" t="n">
        <f aca="false">WC5+0.5*(WC6-2*WC5+WC4)</f>
        <v>0.815979106625046</v>
      </c>
      <c r="WE5" s="1" t="n">
        <f aca="false">WD5+0.5*(WD6-2*WD5+WD4)</f>
        <v>0.815979106625046</v>
      </c>
      <c r="WF5" s="1" t="n">
        <f aca="false">WE5+0.5*(WE6-2*WE5+WE4)</f>
        <v>0.820249128603268</v>
      </c>
      <c r="WG5" s="1" t="n">
        <f aca="false">WF5+0.5*(WF6-2*WF5+WF4)</f>
        <v>0.820249128603268</v>
      </c>
      <c r="WH5" s="1" t="n">
        <f aca="false">WG5+0.5*(WG6-2*WG5+WG4)</f>
        <v>0.824508518417921</v>
      </c>
      <c r="WI5" s="1" t="n">
        <f aca="false">WH5+0.5*(WH6-2*WH5+WH4)</f>
        <v>0.824508518417921</v>
      </c>
      <c r="WJ5" s="1" t="n">
        <f aca="false">WI5+0.5*(WI6-2*WI5+WI4)</f>
        <v>0.828757222350929</v>
      </c>
      <c r="WK5" s="1" t="n">
        <f aca="false">WJ5+0.5*(WJ6-2*WJ5+WJ4)</f>
        <v>0.828757222350929</v>
      </c>
      <c r="WL5" s="1" t="n">
        <f aca="false">WK5+0.5*(WK6-2*WK5+WK4)</f>
        <v>0.832995188335094</v>
      </c>
      <c r="WM5" s="1" t="n">
        <f aca="false">WL5+0.5*(WL6-2*WL5+WL4)</f>
        <v>0.832995188335094</v>
      </c>
      <c r="WN5" s="1" t="n">
        <f aca="false">WM5+0.5*(WM6-2*WM5+WM4)</f>
        <v>0.83722236592719</v>
      </c>
      <c r="WO5" s="1" t="n">
        <f aca="false">WN5+0.5*(WN6-2*WN5+WN4)</f>
        <v>0.83722236592719</v>
      </c>
      <c r="WP5" s="1" t="n">
        <f aca="false">WO5+0.5*(WO6-2*WO5+WO4)</f>
        <v>0.841438706281413</v>
      </c>
      <c r="WQ5" s="1" t="n">
        <f aca="false">WP5+0.5*(WP6-2*WP5+WP4)</f>
        <v>0.841438706281413</v>
      </c>
      <c r="WR5" s="1" t="n">
        <f aca="false">WQ5+0.5*(WQ6-2*WQ5+WQ4)</f>
        <v>0.845644162123179</v>
      </c>
      <c r="WS5" s="1" t="n">
        <f aca="false">WR5+0.5*(WR6-2*WR5+WR4)</f>
        <v>0.845644162123179</v>
      </c>
      <c r="WT5" s="1" t="n">
        <f aca="false">WS5+0.5*(WS6-2*WS5+WS4)</f>
        <v>0.84983868772326</v>
      </c>
      <c r="WU5" s="1" t="n">
        <f aca="false">WT5+0.5*(WT6-2*WT5+WT4)</f>
        <v>0.84983868772326</v>
      </c>
      <c r="WV5" s="1" t="n">
        <f aca="false">WU5+0.5*(WU6-2*WU5+WU4)</f>
        <v>0.85402223887227</v>
      </c>
      <c r="WW5" s="1" t="n">
        <f aca="false">WV5+0.5*(WV6-2*WV5+WV4)</f>
        <v>0.85402223887227</v>
      </c>
      <c r="WX5" s="1" t="n">
        <f aca="false">WW5+0.5*(WW6-2*WW5+WW4)</f>
        <v>0.85819477285548</v>
      </c>
      <c r="WY5" s="1" t="n">
        <f aca="false">WX5+0.5*(WX6-2*WX5+WX4)</f>
        <v>0.85819477285548</v>
      </c>
      <c r="WZ5" s="1" t="n">
        <f aca="false">WY5+0.5*(WY6-2*WY5+WY4)</f>
        <v>0.862356248427975</v>
      </c>
      <c r="XA5" s="1" t="n">
        <f aca="false">WZ5+0.5*(WZ6-2*WZ5+WZ4)</f>
        <v>0.862356248427975</v>
      </c>
      <c r="XB5" s="1" t="n">
        <f aca="false">XA5+0.5*(XA6-2*XA5+XA4)</f>
        <v>0.866506625790141</v>
      </c>
      <c r="XC5" s="1" t="n">
        <f aca="false">XB5+0.5*(XB6-2*XB5+XB4)</f>
        <v>0.866506625790141</v>
      </c>
      <c r="XD5" s="1" t="n">
        <f aca="false">XC5+0.5*(XC6-2*XC5+XC4)</f>
        <v>0.870645866563487</v>
      </c>
      <c r="XE5" s="1" t="n">
        <f aca="false">XD5+0.5*(XD6-2*XD5+XD4)</f>
        <v>0.870645866563487</v>
      </c>
      <c r="XF5" s="1" t="n">
        <f aca="false">XE5+0.5*(XE6-2*XE5+XE4)</f>
        <v>0.874773933766786</v>
      </c>
      <c r="XG5" s="1" t="n">
        <f aca="false">XF5+0.5*(XF6-2*XF5+XF4)</f>
        <v>0.874773933766786</v>
      </c>
      <c r="XH5" s="1" t="n">
        <f aca="false">XG5+0.5*(XG6-2*XG5+XG4)</f>
        <v>0.878890791792549</v>
      </c>
      <c r="XI5" s="1" t="n">
        <f aca="false">XH5+0.5*(XH6-2*XH5+XH4)</f>
        <v>0.878890791792549</v>
      </c>
      <c r="XJ5" s="1" t="n">
        <f aca="false">XI5+0.5*(XI6-2*XI5+XI4)</f>
        <v>0.882996406383817</v>
      </c>
      <c r="XK5" s="1" t="n">
        <f aca="false">XJ5+0.5*(XJ6-2*XJ5+XJ4)</f>
        <v>0.882996406383817</v>
      </c>
      <c r="XL5" s="1" t="n">
        <f aca="false">XK5+0.5*(XK6-2*XK5+XK4)</f>
        <v>0.887090744611267</v>
      </c>
      <c r="XM5" s="1" t="n">
        <f aca="false">XL5+0.5*(XL6-2*XL5+XL4)</f>
        <v>0.887090744611267</v>
      </c>
      <c r="XN5" s="1" t="n">
        <f aca="false">XM5+0.5*(XM6-2*XM5+XM4)</f>
        <v>0.891173774850645</v>
      </c>
      <c r="XO5" s="1" t="n">
        <f aca="false">XN5+0.5*(XN6-2*XN5+XN4)</f>
        <v>0.891173774850645</v>
      </c>
      <c r="XP5" s="1" t="n">
        <f aca="false">XO5+0.5*(XO6-2*XO5+XO4)</f>
        <v>0.895245466760498</v>
      </c>
      <c r="XQ5" s="1" t="n">
        <f aca="false">XP5+0.5*(XP6-2*XP5+XP4)</f>
        <v>0.895245466760498</v>
      </c>
      <c r="XR5" s="1" t="n">
        <f aca="false">XQ5+0.5*(XQ6-2*XQ5+XQ4)</f>
        <v>0.899305791260228</v>
      </c>
      <c r="XS5" s="1" t="n">
        <f aca="false">XR5+0.5*(XR6-2*XR5+XR4)</f>
        <v>0.899305791260228</v>
      </c>
      <c r="XT5" s="1" t="n">
        <f aca="false">XS5+0.5*(XS6-2*XS5+XS4)</f>
        <v>0.90335472050844</v>
      </c>
      <c r="XU5" s="1" t="n">
        <f aca="false">XT5+0.5*(XT6-2*XT5+XT4)</f>
        <v>0.90335472050844</v>
      </c>
      <c r="XV5" s="1" t="n">
        <f aca="false">XU5+0.5*(XU6-2*XU5+XU4)</f>
        <v>0.907392227881608</v>
      </c>
      <c r="XW5" s="1" t="n">
        <f aca="false">XV5+0.5*(XV6-2*XV5+XV4)</f>
        <v>0.907392227881608</v>
      </c>
      <c r="XX5" s="1" t="n">
        <f aca="false">XW5+0.5*(XW6-2*XW5+XW4)</f>
        <v>0.911418287953027</v>
      </c>
      <c r="XY5" s="1" t="n">
        <f aca="false">XX5+0.5*(XX6-2*XX5+XX4)</f>
        <v>0.911418287953027</v>
      </c>
      <c r="XZ5" s="1" t="n">
        <f aca="false">XY5+0.5*(XY6-2*XY5+XY4)</f>
        <v>0.91543287647207</v>
      </c>
      <c r="YA5" s="1" t="n">
        <f aca="false">XZ5+0.5*(XZ6-2*XZ5+XZ4)</f>
        <v>0.91543287647207</v>
      </c>
      <c r="YB5" s="1" t="n">
        <f aca="false">YA5+0.5*(YA6-2*YA5+YA4)</f>
        <v>0.919435970343739</v>
      </c>
      <c r="YC5" s="1" t="n">
        <f aca="false">YB5+0.5*(YB6-2*YB5+YB4)</f>
        <v>0.919435970343739</v>
      </c>
      <c r="YD5" s="1" t="n">
        <f aca="false">YC5+0.5*(YC6-2*YC5+YC4)</f>
        <v>0.923427547608506</v>
      </c>
      <c r="YE5" s="1" t="n">
        <f aca="false">YD5+0.5*(YD6-2*YD5+YD4)</f>
        <v>0.923427547608506</v>
      </c>
      <c r="YF5" s="1" t="n">
        <f aca="false">YE5+0.5*(YE6-2*YE5+YE4)</f>
        <v>0.927407587422439</v>
      </c>
      <c r="YG5" s="1" t="n">
        <f aca="false">YF5+0.5*(YF6-2*YF5+YF4)</f>
        <v>0.927407587422439</v>
      </c>
      <c r="YH5" s="1" t="n">
        <f aca="false">YG5+0.5*(YG6-2*YG5+YG4)</f>
        <v>0.931376070037617</v>
      </c>
      <c r="YI5" s="1" t="n">
        <f aca="false">YH5+0.5*(YH6-2*YH5+YH4)</f>
        <v>0.931376070037617</v>
      </c>
      <c r="YJ5" s="1" t="n">
        <f aca="false">YI5+0.5*(YI6-2*YI5+YI4)</f>
        <v>0.935332976782826</v>
      </c>
      <c r="YK5" s="1" t="n">
        <f aca="false">YJ5+0.5*(YJ6-2*YJ5+YJ4)</f>
        <v>0.935332976782826</v>
      </c>
      <c r="YL5" s="1" t="n">
        <f aca="false">YK5+0.5*(YK6-2*YK5+YK4)</f>
        <v>0.939278290044527</v>
      </c>
      <c r="YM5" s="1" t="n">
        <f aca="false">YL5+0.5*(YL6-2*YL5+YL4)</f>
        <v>0.939278290044527</v>
      </c>
      <c r="YN5" s="1" t="n">
        <f aca="false">YM5+0.5*(YM6-2*YM5+YM4)</f>
        <v>0.943211993248114</v>
      </c>
      <c r="YO5" s="1" t="n">
        <f aca="false">YN5+0.5*(YN6-2*YN5+YN4)</f>
        <v>0.943211993248114</v>
      </c>
      <c r="YP5" s="1" t="n">
        <f aca="false">YO5+0.5*(YO6-2*YO5+YO4)</f>
        <v>0.947134070839425</v>
      </c>
      <c r="YQ5" s="1" t="n">
        <f aca="false">YP5+0.5*(YP6-2*YP5+YP4)</f>
        <v>0.947134070839425</v>
      </c>
      <c r="YR5" s="1" t="n">
        <f aca="false">YQ5+0.5*(YQ6-2*YQ5+YQ4)</f>
        <v>0.951044508266539</v>
      </c>
      <c r="YS5" s="1" t="n">
        <f aca="false">YR5+0.5*(YR6-2*YR5+YR4)</f>
        <v>0.951044508266539</v>
      </c>
      <c r="YT5" s="1" t="n">
        <f aca="false">YS5+0.5*(YS6-2*YS5+YS4)</f>
        <v>0.954943291961828</v>
      </c>
      <c r="YU5" s="1" t="n">
        <f aca="false">YT5+0.5*(YT6-2*YT5+YT4)</f>
        <v>0.954943291961828</v>
      </c>
      <c r="YV5" s="1" t="n">
        <f aca="false">YU5+0.5*(YU6-2*YU5+YU4)</f>
        <v>0.958830409324279</v>
      </c>
      <c r="YW5" s="1" t="n">
        <f aca="false">YV5+0.5*(YV6-2*YV5+YV4)</f>
        <v>0.958830409324279</v>
      </c>
      <c r="YX5" s="1" t="n">
        <f aca="false">YW5+0.5*(YW6-2*YW5+YW4)</f>
        <v>0.962705848702072</v>
      </c>
      <c r="YY5" s="1" t="n">
        <f aca="false">YX5+0.5*(YX6-2*YX5+YX4)</f>
        <v>0.962705848702072</v>
      </c>
      <c r="YZ5" s="1" t="n">
        <f aca="false">YY5+0.5*(YY6-2*YY5+YY4)</f>
        <v>0.966569599375413</v>
      </c>
      <c r="ZA5" s="1" t="n">
        <f aca="false">YZ5+0.5*(YZ6-2*YZ5+YZ4)</f>
        <v>0.966569599375413</v>
      </c>
      <c r="ZB5" s="1" t="n">
        <f aca="false">ZA5+0.5*(ZA6-2*ZA5+ZA4)</f>
        <v>0.970421651539628</v>
      </c>
      <c r="ZC5" s="1" t="n">
        <f aca="false">ZB5+0.5*(ZB6-2*ZB5+ZB4)</f>
        <v>0.970421651539628</v>
      </c>
      <c r="ZD5" s="1" t="n">
        <f aca="false">ZC5+0.5*(ZC6-2*ZC5+ZC4)</f>
        <v>0.974261996288499</v>
      </c>
      <c r="ZE5" s="1" t="n">
        <f aca="false">ZD5+0.5*(ZD6-2*ZD5+ZD4)</f>
        <v>0.974261996288499</v>
      </c>
      <c r="ZF5" s="1" t="n">
        <f aca="false">ZE5+0.5*(ZE6-2*ZE5+ZE4)</f>
        <v>0.978090625597854</v>
      </c>
      <c r="ZG5" s="1" t="n">
        <f aca="false">ZF5+0.5*(ZF6-2*ZF5+ZF4)</f>
        <v>0.978090625597854</v>
      </c>
      <c r="ZH5" s="1" t="n">
        <f aca="false">ZG5+0.5*(ZG6-2*ZG5+ZG4)</f>
        <v>0.981907532309399</v>
      </c>
      <c r="ZI5" s="1" t="n">
        <f aca="false">ZH5+0.5*(ZH6-2*ZH5+ZH4)</f>
        <v>0.981907532309399</v>
      </c>
      <c r="ZJ5" s="1" t="n">
        <f aca="false">ZI5+0.5*(ZI6-2*ZI5+ZI4)</f>
        <v>0.985712710114789</v>
      </c>
      <c r="ZK5" s="1" t="n">
        <f aca="false">ZJ5+0.5*(ZJ6-2*ZJ5+ZJ4)</f>
        <v>0.985712710114789</v>
      </c>
      <c r="ZL5" s="1" t="n">
        <f aca="false">ZK5+0.5*(ZK6-2*ZK5+ZK4)</f>
        <v>0.989506153539944</v>
      </c>
      <c r="ZM5" s="1" t="n">
        <f aca="false">ZL5+0.5*(ZL6-2*ZL5+ZL4)</f>
        <v>0.989506153539944</v>
      </c>
      <c r="ZN5" s="1" t="n">
        <f aca="false">ZM5+0.5*(ZM6-2*ZM5+ZM4)</f>
        <v>0.993287857929594</v>
      </c>
      <c r="ZO5" s="1" t="n">
        <f aca="false">ZN5+0.5*(ZN6-2*ZN5+ZN4)</f>
        <v>0.993287857929594</v>
      </c>
      <c r="ZP5" s="1" t="n">
        <f aca="false">ZO5+0.5*(ZO6-2*ZO5+ZO4)</f>
        <v>0.997057819432063</v>
      </c>
      <c r="ZQ5" s="1" t="n">
        <f aca="false">ZP5+0.5*(ZP6-2*ZP5+ZP4)</f>
        <v>0.997057819432063</v>
      </c>
      <c r="ZR5" s="1" t="n">
        <f aca="false">ZQ5+0.5*(ZQ6-2*ZQ5+ZQ4)</f>
        <v>1.00081603498428</v>
      </c>
      <c r="ZS5" s="1" t="n">
        <f aca="false">ZR5+0.5*(ZR6-2*ZR5+ZR4)</f>
        <v>1.00081603498428</v>
      </c>
      <c r="ZT5" s="1" t="n">
        <f aca="false">ZS5+0.5*(ZS6-2*ZS5+ZS4)</f>
        <v>1.00456250229699</v>
      </c>
      <c r="ZU5" s="1" t="n">
        <f aca="false">ZT5+0.5*(ZT6-2*ZT5+ZT4)</f>
        <v>1.00456250229699</v>
      </c>
      <c r="ZV5" s="1" t="n">
        <f aca="false">ZU5+0.5*(ZU6-2*ZU5+ZU4)</f>
        <v>1.00829721984029</v>
      </c>
      <c r="ZW5" s="1" t="n">
        <f aca="false">ZV5+0.5*(ZV6-2*ZV5+ZV4)</f>
        <v>1.00829721984029</v>
      </c>
      <c r="ZX5" s="1" t="n">
        <f aca="false">ZW5+0.5*(ZW6-2*ZW5+ZW4)</f>
        <v>1.01202018682919</v>
      </c>
      <c r="ZY5" s="1" t="n">
        <f aca="false">ZX5+0.5*(ZX6-2*ZX5+ZX4)</f>
        <v>1.01202018682919</v>
      </c>
      <c r="ZZ5" s="1" t="n">
        <f aca="false">ZY5+0.5*(ZY6-2*ZY5+ZY4)</f>
        <v>1.01573140320965</v>
      </c>
      <c r="AAA5" s="1" t="n">
        <f aca="false">ZZ5+0.5*(ZZ6-2*ZZ5+ZZ4)</f>
        <v>1.01573140320965</v>
      </c>
      <c r="AAB5" s="1" t="n">
        <f aca="false">AAA5+0.5*(AAA6-2*AAA5+AAA4)</f>
        <v>1.01943086964457</v>
      </c>
      <c r="AAC5" s="1" t="n">
        <f aca="false">AAB5+0.5*(AAB6-2*AAB5+AAB4)</f>
        <v>1.01943086964457</v>
      </c>
      <c r="AAD5" s="1" t="n">
        <f aca="false">AAC5+0.5*(AAC6-2*AAC5+AAC4)</f>
        <v>1.02311858750023</v>
      </c>
      <c r="AAE5" s="1" t="n">
        <f aca="false">AAD5+0.5*(AAD6-2*AAD5+AAD4)</f>
        <v>1.02311858750023</v>
      </c>
      <c r="AAF5" s="1" t="n">
        <f aca="false">AAE5+0.5*(AAE6-2*AAE5+AAE4)</f>
        <v>1.02679455883272</v>
      </c>
      <c r="AAG5" s="1" t="n">
        <f aca="false">AAF5+0.5*(AAF6-2*AAF5+AAF4)</f>
        <v>1.02679455883272</v>
      </c>
      <c r="AAH5" s="1" t="n">
        <f aca="false">AAG5+0.5*(AAG6-2*AAG5+AAG4)</f>
        <v>1.03045878637477</v>
      </c>
      <c r="AAI5" s="1" t="n">
        <f aca="false">AAH5+0.5*(AAH6-2*AAH5+AAH4)</f>
        <v>1.03045878637477</v>
      </c>
      <c r="AAJ5" s="1" t="n">
        <f aca="false">AAI5+0.5*(AAI6-2*AAI5+AAI4)</f>
        <v>1.03411127352267</v>
      </c>
      <c r="AAK5" s="1" t="n">
        <f aca="false">AAJ5+0.5*(AAJ6-2*AAJ5+AAJ4)</f>
        <v>1.03411127352267</v>
      </c>
      <c r="AAL5" s="1" t="n">
        <f aca="false">AAK5+0.5*(AAK6-2*AAK5+AAK4)</f>
        <v>1.0377520243234</v>
      </c>
      <c r="AAM5" s="1" t="n">
        <f aca="false">AAL5+0.5*(AAL6-2*AAL5+AAL4)</f>
        <v>1.0377520243234</v>
      </c>
      <c r="AAN5" s="1" t="n">
        <f aca="false">AAM5+0.5*(AAM6-2*AAM5+AAM4)</f>
        <v>1.041381043462</v>
      </c>
      <c r="AAO5" s="1" t="n">
        <f aca="false">AAN5+0.5*(AAN6-2*AAN5+AAN4)</f>
        <v>1.041381043462</v>
      </c>
      <c r="AAP5" s="1" t="n">
        <f aca="false">AAO5+0.5*(AAO6-2*AAO5+AAO4)</f>
        <v>1.04499833624913</v>
      </c>
      <c r="AAQ5" s="1" t="n">
        <f aca="false">AAP5+0.5*(AAP6-2*AAP5+AAP4)</f>
        <v>1.04499833624913</v>
      </c>
      <c r="AAR5" s="1" t="n">
        <f aca="false">AAQ5+0.5*(AAQ6-2*AAQ5+AAQ4)</f>
        <v>1.04860390860877</v>
      </c>
      <c r="AAS5" s="1" t="n">
        <f aca="false">AAR5+0.5*(AAR6-2*AAR5+AAR4)</f>
        <v>1.04860390860877</v>
      </c>
      <c r="AAT5" s="1" t="n">
        <f aca="false">AAS5+0.5*(AAS6-2*AAS5+AAS4)</f>
        <v>1.05219776706617</v>
      </c>
      <c r="AAU5" s="1" t="n">
        <f aca="false">AAT5+0.5*(AAT6-2*AAT5+AAT4)</f>
        <v>1.05219776706617</v>
      </c>
      <c r="AAV5" s="1" t="n">
        <f aca="false">AAU5+0.5*(AAU6-2*AAU5+AAU4)</f>
        <v>1.05577991873599</v>
      </c>
      <c r="AAW5" s="1" t="n">
        <f aca="false">AAV5+0.5*(AAV6-2*AAV5+AAV4)</f>
        <v>1.05577991873599</v>
      </c>
      <c r="AAX5" s="1" t="n">
        <f aca="false">AAW5+0.5*(AAW6-2*AAW5+AAW4)</f>
        <v>1.05935037131056</v>
      </c>
      <c r="AAY5" s="1" t="n">
        <f aca="false">AAX5+0.5*(AAX6-2*AAX5+AAX4)</f>
        <v>1.05935037131056</v>
      </c>
      <c r="AAZ5" s="1" t="n">
        <f aca="false">AAY5+0.5*(AAY6-2*AAY5+AAY4)</f>
        <v>1.0629091330484</v>
      </c>
      <c r="ABA5" s="1" t="n">
        <f aca="false">AAZ5+0.5*(AAZ6-2*AAZ5+AAZ4)</f>
        <v>1.0629091330484</v>
      </c>
      <c r="ABB5" s="1" t="n">
        <f aca="false">ABA5+0.5*(ABA6-2*ABA5+ABA4)</f>
        <v>1.06645621276287</v>
      </c>
      <c r="ABC5" s="1" t="n">
        <f aca="false">ABB5+0.5*(ABB6-2*ABB5+ABB4)</f>
        <v>1.06645621276287</v>
      </c>
      <c r="ABD5" s="1" t="n">
        <f aca="false">ABC5+0.5*(ABC6-2*ABC5+ABC4)</f>
        <v>1.06999161981103</v>
      </c>
      <c r="ABE5" s="1" t="n">
        <f aca="false">ABD5+0.5*(ABD6-2*ABD5+ABD4)</f>
        <v>1.06999161981103</v>
      </c>
      <c r="ABF5" s="1" t="n">
        <f aca="false">ABE5+0.5*(ABE6-2*ABE5+ABE4)</f>
        <v>1.07351536408266</v>
      </c>
      <c r="ABG5" s="1" t="n">
        <f aca="false">ABF5+0.5*(ABF6-2*ABF5+ABF4)</f>
        <v>1.07351536408266</v>
      </c>
      <c r="ABH5" s="1" t="n">
        <f aca="false">ABG5+0.5*(ABG6-2*ABG5+ABG4)</f>
        <v>1.07702745598943</v>
      </c>
      <c r="ABI5" s="1" t="n">
        <f aca="false">ABH5+0.5*(ABH6-2*ABH5+ABH4)</f>
        <v>1.07702745598943</v>
      </c>
      <c r="ABJ5" s="1" t="n">
        <f aca="false">ABI5+0.5*(ABI6-2*ABI5+ABI4)</f>
        <v>1.08052790645428</v>
      </c>
      <c r="ABK5" s="1" t="n">
        <f aca="false">ABJ5+0.5*(ABJ6-2*ABJ5+ABJ4)</f>
        <v>1.08052790645428</v>
      </c>
      <c r="ABL5" s="1" t="n">
        <f aca="false">ABK5+0.5*(ABK6-2*ABK5+ABK4)</f>
        <v>1.084016726901</v>
      </c>
      <c r="ABM5" s="1" t="n">
        <f aca="false">ABL5+0.5*(ABL6-2*ABL5+ABL4)</f>
        <v>1.084016726901</v>
      </c>
      <c r="ABN5" s="1" t="n">
        <f aca="false">ABM5+0.5*(ABM6-2*ABM5+ABM4)</f>
        <v>1.08749392924383</v>
      </c>
      <c r="ABO5" s="1" t="n">
        <f aca="false">ABN5+0.5*(ABN6-2*ABN5+ABN4)</f>
        <v>1.08749392924383</v>
      </c>
      <c r="ABP5" s="1" t="n">
        <f aca="false">ABO5+0.5*(ABO6-2*ABO5+ABO4)</f>
        <v>1.09095952587743</v>
      </c>
      <c r="ABQ5" s="1" t="n">
        <f aca="false">ABP5+0.5*(ABP6-2*ABP5+ABP4)</f>
        <v>1.09095952587743</v>
      </c>
      <c r="ABR5" s="1" t="n">
        <f aca="false">ABQ5+0.5*(ABQ6-2*ABQ5+ABQ4)</f>
        <v>1.09441352966682</v>
      </c>
      <c r="ABS5" s="1" t="n">
        <f aca="false">ABR5+0.5*(ABR6-2*ABR5+ABR4)</f>
        <v>1.09441352966682</v>
      </c>
      <c r="ABT5" s="1" t="n">
        <f aca="false">ABS5+0.5*(ABS6-2*ABS5+ABS4)</f>
        <v>1.09785595393763</v>
      </c>
      <c r="ABU5" s="1" t="n">
        <f aca="false">ABT5+0.5*(ABT6-2*ABT5+ABT4)</f>
        <v>1.09785595393763</v>
      </c>
      <c r="ABV5" s="1" t="n">
        <f aca="false">ABU5+0.5*(ABU6-2*ABU5+ABU4)</f>
        <v>1.1012868124664</v>
      </c>
      <c r="ABW5" s="1" t="n">
        <f aca="false">ABV5+0.5*(ABV6-2*ABV5+ABV4)</f>
        <v>1.1012868124664</v>
      </c>
      <c r="ABX5" s="1" t="n">
        <f aca="false">ABW5+0.5*(ABW6-2*ABW5+ABW4)</f>
        <v>1.10470611947107</v>
      </c>
      <c r="ABY5" s="1" t="n">
        <f aca="false">ABX5+0.5*(ABX6-2*ABX5+ABX4)</f>
        <v>1.10470611947107</v>
      </c>
      <c r="ABZ5" s="1" t="n">
        <f aca="false">ABY5+0.5*(ABY6-2*ABY5+ABY4)</f>
        <v>1.10811388960169</v>
      </c>
      <c r="ACA5" s="1" t="n">
        <f aca="false">ABZ5+0.5*(ABZ6-2*ABZ5+ABZ4)</f>
        <v>1.10811388960169</v>
      </c>
      <c r="ACB5" s="1" t="n">
        <f aca="false">ACA5+0.5*(ACA6-2*ACA5+ACA4)</f>
        <v>1.11151013793114</v>
      </c>
      <c r="ACC5" s="1" t="n">
        <f aca="false">ACB5+0.5*(ACB6-2*ACB5+ACB4)</f>
        <v>1.11151013793114</v>
      </c>
      <c r="ACD5" s="1" t="n">
        <f aca="false">ACC5+0.5*(ACC6-2*ACC5+ACC4)</f>
        <v>1.11489487994611</v>
      </c>
      <c r="ACE5" s="1" t="n">
        <f aca="false">ACD5+0.5*(ACD6-2*ACD5+ACD4)</f>
        <v>1.11489487994611</v>
      </c>
      <c r="ACF5" s="1" t="n">
        <f aca="false">ACE5+0.5*(ACE6-2*ACE5+ACE4)</f>
        <v>1.11826813153821</v>
      </c>
      <c r="ACG5" s="1" t="n">
        <f aca="false">ACF5+0.5*(ACF6-2*ACF5+ACF4)</f>
        <v>1.11826813153821</v>
      </c>
      <c r="ACH5" s="1" t="n">
        <f aca="false">ACG5+0.5*(ACG6-2*ACG5+ACG4)</f>
        <v>1.1216299089952</v>
      </c>
      <c r="ACI5" s="1" t="n">
        <f aca="false">ACH5+0.5*(ACH6-2*ACH5+ACH4)</f>
        <v>1.1216299089952</v>
      </c>
      <c r="ACJ5" s="1" t="n">
        <f aca="false">ACI5+0.5*(ACI6-2*ACI5+ACI4)</f>
        <v>1.12498022899233</v>
      </c>
      <c r="ACK5" s="1" t="n">
        <f aca="false">ACJ5+0.5*(ACJ6-2*ACJ5+ACJ4)</f>
        <v>1.12498022899233</v>
      </c>
      <c r="ACL5" s="1" t="n">
        <f aca="false">ACK5+0.5*(ACK6-2*ACK5+ACK4)</f>
        <v>1.1283191085839</v>
      </c>
      <c r="ACM5" s="1" t="n">
        <f aca="false">ACL5+0.5*(ACL6-2*ACL5+ACL4)</f>
        <v>1.1283191085839</v>
      </c>
      <c r="ACN5" s="1" t="n">
        <f aca="false">ACM5+0.5*(ACM6-2*ACM5+ACM4)</f>
        <v>1.13164656519492</v>
      </c>
      <c r="ACO5" s="1" t="n">
        <f aca="false">ACN5+0.5*(ACN6-2*ACN5+ACN4)</f>
        <v>1.13164656519492</v>
      </c>
      <c r="ACP5" s="1" t="n">
        <f aca="false">ACO5+0.5*(ACO6-2*ACO5+ACO4)</f>
        <v>1.13496261661286</v>
      </c>
      <c r="ACQ5" s="1" t="n">
        <f aca="false">ACP5+0.5*(ACP6-2*ACP5+ACP4)</f>
        <v>1.13496261661286</v>
      </c>
      <c r="ACR5" s="1" t="n">
        <f aca="false">ACQ5+0.5*(ACQ6-2*ACQ5+ACQ4)</f>
        <v>1.1382672809796</v>
      </c>
      <c r="ACS5" s="1" t="n">
        <f aca="false">ACR5+0.5*(ACR6-2*ACR5+ACR4)</f>
        <v>1.1382672809796</v>
      </c>
      <c r="ACT5" s="1" t="n">
        <f aca="false">ACS5+0.5*(ACS6-2*ACS5+ACS4)</f>
        <v>1.14156057678351</v>
      </c>
      <c r="ACU5" s="1" t="n">
        <f aca="false">ACT5+0.5*(ACT6-2*ACT5+ACT4)</f>
        <v>1.14156057678351</v>
      </c>
      <c r="ACV5" s="1" t="n">
        <f aca="false">ACU5+0.5*(ACU6-2*ACU5+ACU4)</f>
        <v>1.14484252285159</v>
      </c>
      <c r="ACW5" s="1" t="n">
        <f aca="false">ACV5+0.5*(ACV6-2*ACV5+ACV4)</f>
        <v>1.14484252285159</v>
      </c>
      <c r="ACX5" s="1" t="n">
        <f aca="false">ACW5+0.5*(ACW6-2*ACW5+ACW4)</f>
        <v>1.14811313834182</v>
      </c>
      <c r="ACY5" s="1" t="n">
        <f aca="false">ACX5+0.5*(ACX6-2*ACX5+ACX4)</f>
        <v>1.14811313834182</v>
      </c>
      <c r="ACZ5" s="1" t="n">
        <f aca="false">ACY5+0.5*(ACY6-2*ACY5+ACY4)</f>
        <v>1.15137244273557</v>
      </c>
      <c r="ADA5" s="1" t="n">
        <f aca="false">ACZ5+0.5*(ACZ6-2*ACZ5+ACZ4)</f>
        <v>1.15137244273557</v>
      </c>
      <c r="ADB5" s="1" t="n">
        <f aca="false">ADA5+0.5*(ADA6-2*ADA5+ADA4)</f>
        <v>1.15462045583021</v>
      </c>
      <c r="ADC5" s="1" t="n">
        <f aca="false">ADB5+0.5*(ADB6-2*ADB5+ADB4)</f>
        <v>1.15462045583021</v>
      </c>
      <c r="ADD5" s="1" t="n">
        <f aca="false">ADC5+0.5*(ADC6-2*ADC5+ADC4)</f>
        <v>1.15785719773175</v>
      </c>
      <c r="ADE5" s="1" t="n">
        <f aca="false">ADD5+0.5*(ADD6-2*ADD5+ADD4)</f>
        <v>1.15785719773175</v>
      </c>
      <c r="ADF5" s="1" t="n">
        <f aca="false">ADE5+0.5*(ADE6-2*ADE5+ADE4)</f>
        <v>1.16108268884768</v>
      </c>
      <c r="ADG5" s="1" t="n">
        <f aca="false">ADF5+0.5*(ADF6-2*ADF5+ADF4)</f>
        <v>1.16108268884768</v>
      </c>
      <c r="ADH5" s="1" t="n">
        <f aca="false">ADG5+0.5*(ADG6-2*ADG5+ADG4)</f>
        <v>1.16429694987987</v>
      </c>
      <c r="ADI5" s="1" t="n">
        <f aca="false">ADH5+0.5*(ADH6-2*ADH5+ADH4)</f>
        <v>1.16429694987987</v>
      </c>
      <c r="ADJ5" s="1" t="n">
        <f aca="false">ADI5+0.5*(ADI6-2*ADI5+ADI4)</f>
        <v>1.16750000181765</v>
      </c>
      <c r="ADK5" s="1" t="n">
        <f aca="false">ADJ5+0.5*(ADJ6-2*ADJ5+ADJ4)</f>
        <v>1.16750000181765</v>
      </c>
      <c r="ADL5" s="1" t="n">
        <f aca="false">ADK5+0.5*(ADK6-2*ADK5+ADK4)</f>
        <v>1.17069186593092</v>
      </c>
      <c r="ADM5" s="1" t="n">
        <f aca="false">ADL5+0.5*(ADL6-2*ADL5+ADL4)</f>
        <v>1.17069186593092</v>
      </c>
      <c r="ADN5" s="1" t="n">
        <f aca="false">ADM5+0.5*(ADM6-2*ADM5+ADM4)</f>
        <v>1.17387256376346</v>
      </c>
      <c r="ADO5" s="1" t="n">
        <f aca="false">ADN5+0.5*(ADN6-2*ADN5+ADN4)</f>
        <v>1.17387256376346</v>
      </c>
      <c r="ADP5" s="1" t="n">
        <f aca="false">ADO5+0.5*(ADO6-2*ADO5+ADO4)</f>
        <v>1.17704211712631</v>
      </c>
      <c r="ADQ5" s="1" t="n">
        <f aca="false">ADP5+0.5*(ADP6-2*ADP5+ADP4)</f>
        <v>1.17704211712631</v>
      </c>
      <c r="ADR5" s="1" t="n">
        <f aca="false">ADQ5+0.5*(ADQ6-2*ADQ5+ADQ4)</f>
        <v>1.18020054809124</v>
      </c>
      <c r="ADS5" s="1" t="n">
        <f aca="false">ADR5+0.5*(ADR6-2*ADR5+ADR4)</f>
        <v>1.18020054809124</v>
      </c>
      <c r="ADT5" s="1" t="n">
        <f aca="false">ADS5+0.5*(ADS6-2*ADS5+ADS4)</f>
        <v>1.1833478789844</v>
      </c>
      <c r="ADU5" s="1" t="n">
        <f aca="false">ADT5+0.5*(ADT6-2*ADT5+ADT4)</f>
        <v>1.1833478789844</v>
      </c>
      <c r="ADV5" s="1" t="n">
        <f aca="false">ADU5+0.5*(ADU6-2*ADU5+ADU4)</f>
        <v>1.18648413237995</v>
      </c>
      <c r="ADW5" s="1" t="n">
        <f aca="false">ADV5+0.5*(ADV6-2*ADV5+ADV4)</f>
        <v>1.18648413237995</v>
      </c>
      <c r="ADX5" s="1" t="n">
        <f aca="false">ADW5+0.5*(ADW6-2*ADW5+ADW4)</f>
        <v>1.18960933109397</v>
      </c>
      <c r="ADY5" s="1" t="n">
        <f aca="false">ADX5+0.5*(ADX6-2*ADX5+ADX4)</f>
        <v>1.18960933109397</v>
      </c>
      <c r="ADZ5" s="1" t="n">
        <f aca="false">ADY5+0.5*(ADY6-2*ADY5+ADY4)</f>
        <v>1.1927234981783</v>
      </c>
      <c r="AEA5" s="1" t="n">
        <f aca="false">ADZ5+0.5*(ADZ6-2*ADZ5+ADZ4)</f>
        <v>1.1927234981783</v>
      </c>
      <c r="AEB5" s="1" t="n">
        <f aca="false">AEA5+0.5*(AEA6-2*AEA5+AEA4)</f>
        <v>1.19582665691461</v>
      </c>
      <c r="AEC5" s="1" t="n">
        <f aca="false">AEB5+0.5*(AEB6-2*AEB5+AEB4)</f>
        <v>1.19582665691461</v>
      </c>
      <c r="AED5" s="1" t="n">
        <f aca="false">AEC5+0.5*(AEC6-2*AEC5+AEC4)</f>
        <v>1.19891883080849</v>
      </c>
      <c r="AEE5" s="1" t="n">
        <f aca="false">AED5+0.5*(AED6-2*AED5+AED4)</f>
        <v>1.19891883080849</v>
      </c>
      <c r="AEF5" s="1" t="n">
        <f aca="false">AEE5+0.5*(AEE6-2*AEE5+AEE4)</f>
        <v>1.20200004358369</v>
      </c>
      <c r="AEG5" s="1" t="n">
        <f aca="false">AEF5+0.5*(AEF6-2*AEF5+AEF4)</f>
        <v>1.20200004358369</v>
      </c>
      <c r="AEH5" s="1" t="n">
        <f aca="false">AEG5+0.5*(AEG6-2*AEG5+AEG4)</f>
        <v>1.20507031917643</v>
      </c>
      <c r="AEI5" s="1" t="n">
        <f aca="false">AEH5+0.5*(AEH6-2*AEH5+AEH4)</f>
        <v>1.20507031917643</v>
      </c>
      <c r="AEJ5" s="1" t="n">
        <f aca="false">AEI5+0.5*(AEI6-2*AEI5+AEI4)</f>
        <v>1.20812968172982</v>
      </c>
      <c r="AEK5" s="1" t="n">
        <f aca="false">AEJ5+0.5*(AEJ6-2*AEJ5+AEJ4)</f>
        <v>1.20812968172982</v>
      </c>
      <c r="AEL5" s="1" t="n">
        <f aca="false">AEK5+0.5*(AEK6-2*AEK5+AEK4)</f>
        <v>1.21117815558833</v>
      </c>
      <c r="AEM5" s="1" t="n">
        <f aca="false">AEL5+0.5*(AEL6-2*AEL5+AEL4)</f>
        <v>1.21117815558833</v>
      </c>
      <c r="AEN5" s="1" t="n">
        <f aca="false">AEM5+0.5*(AEM6-2*AEM5+AEM4)</f>
        <v>1.21421576529248</v>
      </c>
      <c r="AEO5" s="1" t="n">
        <f aca="false">AEN5+0.5*(AEN6-2*AEN5+AEN4)</f>
        <v>1.21421576529248</v>
      </c>
      <c r="AEP5" s="1" t="n">
        <f aca="false">AEO5+0.5*(AEO6-2*AEO5+AEO4)</f>
        <v>1.21724253557341</v>
      </c>
      <c r="AEQ5" s="1" t="n">
        <f aca="false">AEP5+0.5*(AEP6-2*AEP5+AEP4)</f>
        <v>1.21724253557341</v>
      </c>
      <c r="AER5" s="1" t="n">
        <f aca="false">AEQ5+0.5*(AEQ6-2*AEQ5+AEQ4)</f>
        <v>1.22025849134779</v>
      </c>
      <c r="AES5" s="1" t="n">
        <f aca="false">AER5+0.5*(AER6-2*AER5+AER4)</f>
        <v>1.22025849134779</v>
      </c>
      <c r="AET5" s="1" t="n">
        <f aca="false">AES5+0.5*(AES6-2*AES5+AES4)</f>
        <v>1.22326365771259</v>
      </c>
      <c r="AEU5" s="1" t="n">
        <f aca="false">AET5+0.5*(AET6-2*AET5+AET4)</f>
        <v>1.22326365771259</v>
      </c>
      <c r="AEV5" s="1" t="n">
        <f aca="false">AEU5+0.5*(AEU6-2*AEU5+AEU4)</f>
        <v>1.22625805994011</v>
      </c>
      <c r="AEW5" s="1" t="n">
        <f aca="false">AEV5+0.5*(AEV6-2*AEV5+AEV4)</f>
        <v>1.22625805994011</v>
      </c>
      <c r="AEX5" s="1" t="n">
        <f aca="false">AEW5+0.5*(AEW6-2*AEW5+AEW4)</f>
        <v>1.22924172347296</v>
      </c>
      <c r="AEY5" s="1" t="n">
        <f aca="false">AEX5+0.5*(AEX6-2*AEX5+AEX4)</f>
        <v>1.22924172347296</v>
      </c>
      <c r="AEZ5" s="1" t="n">
        <f aca="false">AEY5+0.5*(AEY6-2*AEY5+AEY4)</f>
        <v>1.23221467391927</v>
      </c>
      <c r="AFA5" s="1" t="n">
        <f aca="false">AEZ5+0.5*(AEZ6-2*AEZ5+AEZ4)</f>
        <v>1.23221467391927</v>
      </c>
      <c r="AFB5" s="1" t="n">
        <f aca="false">AFA5+0.5*(AFA6-2*AFA5+AFA4)</f>
        <v>1.23517693704784</v>
      </c>
      <c r="AFC5" s="1" t="n">
        <f aca="false">AFB5+0.5*(AFB6-2*AFB5+AFB4)</f>
        <v>1.23517693704784</v>
      </c>
      <c r="AFD5" s="1" t="n">
        <f aca="false">AFC5+0.5*(AFC6-2*AFC5+AFC4)</f>
        <v>1.23812853878347</v>
      </c>
      <c r="AFE5" s="1" t="n">
        <f aca="false">AFD5+0.5*(AFD6-2*AFD5+AFD4)</f>
        <v>1.23812853878347</v>
      </c>
      <c r="AFF5" s="1" t="n">
        <f aca="false">AFE5+0.5*(AFE6-2*AFE5+AFE4)</f>
        <v>1.24106950520231</v>
      </c>
      <c r="AFG5" s="1" t="n">
        <f aca="false">AFF5+0.5*(AFF6-2*AFF5+AFF4)</f>
        <v>1.24106950520231</v>
      </c>
      <c r="AFH5" s="1" t="n">
        <f aca="false">AFG5+0.5*(AFG6-2*AFG5+AFG4)</f>
        <v>1.24399986252736</v>
      </c>
      <c r="AFI5" s="1" t="n">
        <f aca="false">AFH5+0.5*(AFH6-2*AFH5+AFH4)</f>
        <v>1.24399986252736</v>
      </c>
      <c r="AFJ5" s="1" t="n">
        <f aca="false">AFI5+0.5*(AFI6-2*AFI5+AFI4)</f>
        <v>1.24691963712397</v>
      </c>
      <c r="AFK5" s="1" t="n">
        <f aca="false">AFJ5+0.5*(AFJ6-2*AFJ5+AFJ4)</f>
        <v>1.24691963712397</v>
      </c>
      <c r="AFL5" s="1" t="n">
        <f aca="false">AFK5+0.5*(AFK6-2*AFK5+AFK4)</f>
        <v>1.24982885549546</v>
      </c>
      <c r="AFM5" s="1" t="n">
        <f aca="false">AFL5+0.5*(AFL6-2*AFL5+AFL4)</f>
        <v>1.24982885549546</v>
      </c>
      <c r="AFN5" s="1" t="n">
        <f aca="false">AFM5+0.5*(AFM6-2*AFM5+AFM4)</f>
        <v>1.25272754427883</v>
      </c>
      <c r="AFO5" s="1" t="n">
        <f aca="false">AFN5+0.5*(AFN6-2*AFN5+AFN4)</f>
        <v>1.25272754427883</v>
      </c>
      <c r="AFP5" s="1" t="n">
        <f aca="false">AFO5+0.5*(AFO6-2*AFO5+AFO4)</f>
        <v>1.25561573024048</v>
      </c>
      <c r="AFQ5" s="1" t="n">
        <f aca="false">AFP5+0.5*(AFP6-2*AFP5+AFP4)</f>
        <v>1.25561573024048</v>
      </c>
      <c r="AFR5" s="1" t="n">
        <f aca="false">AFQ5+0.5*(AFQ6-2*AFQ5+AFQ4)</f>
        <v>1.25849344027212</v>
      </c>
      <c r="AFS5" s="1" t="n">
        <f aca="false">AFR5+0.5*(AFR6-2*AFR5+AFR4)</f>
        <v>1.25849344027212</v>
      </c>
      <c r="AFT5" s="1" t="n">
        <f aca="false">AFS5+0.5*(AFS6-2*AFS5+AFS4)</f>
        <v>1.26136070138661</v>
      </c>
      <c r="AFU5" s="1" t="n">
        <f aca="false">AFT5+0.5*(AFT6-2*AFT5+AFT4)</f>
        <v>1.26136070138661</v>
      </c>
      <c r="AFV5" s="1" t="n">
        <f aca="false">AFU5+0.5*(AFU6-2*AFU5+AFU4)</f>
        <v>1.26421754071398</v>
      </c>
      <c r="AFW5" s="1" t="n">
        <f aca="false">AFV5+0.5*(AFV6-2*AFV5+AFV4)</f>
        <v>1.26421754071398</v>
      </c>
      <c r="AFX5" s="1" t="n">
        <f aca="false">AFW5+0.5*(AFW6-2*AFW5+AFW4)</f>
        <v>1.26706398549748</v>
      </c>
      <c r="AFY5" s="1" t="n">
        <f aca="false">AFX5+0.5*(AFX6-2*AFX5+AFX4)</f>
        <v>1.26706398549748</v>
      </c>
      <c r="AFZ5" s="1" t="n">
        <f aca="false">AFY5+0.5*(AFY6-2*AFY5+AFY4)</f>
        <v>1.26990006308969</v>
      </c>
      <c r="AGA5" s="1" t="n">
        <f aca="false">AFZ5+0.5*(AFZ6-2*AFZ5+AFZ4)</f>
        <v>1.26990006308969</v>
      </c>
      <c r="AGB5" s="1" t="n">
        <f aca="false">AGA5+0.5*(AGA6-2*AGA5+AGA4)</f>
        <v>1.27272580094872</v>
      </c>
      <c r="AGC5" s="1" t="n">
        <f aca="false">AGB5+0.5*(AGB6-2*AGB5+AGB4)</f>
        <v>1.27272580094872</v>
      </c>
      <c r="AGD5" s="1" t="n">
        <f aca="false">AGC5+0.5*(AGC6-2*AGC5+AGC4)</f>
        <v>1.27554122663447</v>
      </c>
      <c r="AGE5" s="1" t="n">
        <f aca="false">AGD5+0.5*(AGD6-2*AGD5+AGD4)</f>
        <v>1.27554122663447</v>
      </c>
      <c r="AGF5" s="1" t="n">
        <f aca="false">AGE5+0.5*(AGE6-2*AGE5+AGE4)</f>
        <v>1.27834636780495</v>
      </c>
      <c r="AGG5" s="1" t="n">
        <f aca="false">AGF5+0.5*(AGF6-2*AGF5+AGF4)</f>
        <v>1.27834636780495</v>
      </c>
      <c r="AGH5" s="1" t="n">
        <f aca="false">AGG5+0.5*(AGG6-2*AGG5+AGG4)</f>
        <v>1.28114125221266</v>
      </c>
      <c r="AGI5" s="1" t="n">
        <f aca="false">AGH5+0.5*(AGH6-2*AGH5+AGH4)</f>
        <v>1.28114125221266</v>
      </c>
      <c r="AGJ5" s="1" t="n">
        <f aca="false">AGI5+0.5*(AGI6-2*AGI5+AGI4)</f>
        <v>1.28392590770106</v>
      </c>
      <c r="AGK5" s="1" t="n">
        <f aca="false">AGJ5+0.5*(AGJ6-2*AGJ5+AGJ4)</f>
        <v>1.28392590770106</v>
      </c>
      <c r="AGL5" s="1" t="n">
        <f aca="false">AGK5+0.5*(AGK6-2*AGK5+AGK4)</f>
        <v>1.28670036220108</v>
      </c>
      <c r="AGM5" s="1" t="n">
        <f aca="false">AGL5+0.5*(AGL6-2*AGL5+AGL4)</f>
        <v>1.28670036220108</v>
      </c>
      <c r="AGN5" s="1" t="n">
        <f aca="false">AGM5+0.5*(AGM6-2*AGM5+AGM4)</f>
        <v>1.2894646437277</v>
      </c>
      <c r="AGO5" s="1" t="n">
        <f aca="false">AGN5+0.5*(AGN6-2*AGN5+AGN4)</f>
        <v>1.2894646437277</v>
      </c>
      <c r="AGP5" s="1" t="n">
        <f aca="false">AGO5+0.5*(AGO6-2*AGO5+AGO4)</f>
        <v>1.29221878037656</v>
      </c>
      <c r="AGQ5" s="1" t="n">
        <f aca="false">AGP5+0.5*(AGP6-2*AGP5+AGP4)</f>
        <v>1.29221878037656</v>
      </c>
      <c r="AGR5" s="1" t="n">
        <f aca="false">AGQ5+0.5*(AGQ6-2*AGQ5+AGQ4)</f>
        <v>1.29496280032071</v>
      </c>
      <c r="AGS5" s="1" t="n">
        <f aca="false">AGR5+0.5*(AGR6-2*AGR5+AGR4)</f>
        <v>1.29496280032071</v>
      </c>
      <c r="AGT5" s="1" t="n">
        <f aca="false">AGS5+0.5*(AGS6-2*AGS5+AGS4)</f>
        <v>1.29769673180733</v>
      </c>
      <c r="AGU5" s="1" t="n">
        <f aca="false">AGT5+0.5*(AGT6-2*AGT5+AGT4)</f>
        <v>1.29769673180733</v>
      </c>
      <c r="AGV5" s="1" t="n">
        <f aca="false">AGU5+0.5*(AGU6-2*AGU5+AGU4)</f>
        <v>1.30042060315458</v>
      </c>
      <c r="AGW5" s="1" t="n">
        <f aca="false">AGV5+0.5*(AGV6-2*AGV5+AGV4)</f>
        <v>1.30042060315458</v>
      </c>
      <c r="AGX5" s="1" t="n">
        <f aca="false">AGW5+0.5*(AGW6-2*AGW5+AGW4)</f>
        <v>1.30313444274842</v>
      </c>
      <c r="AGY5" s="1" t="n">
        <f aca="false">AGX5+0.5*(AGX6-2*AGX5+AGX4)</f>
        <v>1.30313444274842</v>
      </c>
      <c r="AGZ5" s="1" t="n">
        <f aca="false">AGY5+0.5*(AGY6-2*AGY5+AGY4)</f>
        <v>1.3058382790396</v>
      </c>
      <c r="AHA5" s="1" t="n">
        <f aca="false">AGZ5+0.5*(AGZ6-2*AGZ5+AGZ4)</f>
        <v>1.3058382790396</v>
      </c>
      <c r="AHB5" s="1" t="n">
        <f aca="false">AHA5+0.5*(AHA6-2*AHA5+AHA4)</f>
        <v>1.30853214054061</v>
      </c>
      <c r="AHC5" s="1" t="n">
        <f aca="false">AHB5+0.5*(AHB6-2*AHB5+AHB4)</f>
        <v>1.30853214054061</v>
      </c>
      <c r="AHD5" s="1" t="n">
        <f aca="false">AHC5+0.5*(AHC6-2*AHC5+AHC4)</f>
        <v>1.31121605582274</v>
      </c>
      <c r="AHE5" s="1" t="n">
        <f aca="false">AHD5+0.5*(AHD6-2*AHD5+AHD4)</f>
        <v>1.31121605582274</v>
      </c>
      <c r="AHF5" s="1" t="n">
        <f aca="false">AHE5+0.5*(AHE6-2*AHE5+AHE4)</f>
        <v>1.31389005351314</v>
      </c>
      <c r="AHG5" s="1" t="n">
        <f aca="false">AHF5+0.5*(AHF6-2*AHF5+AHF4)</f>
        <v>1.31389005351314</v>
      </c>
      <c r="AHH5" s="1" t="n">
        <f aca="false">AHG5+0.5*(AHG6-2*AHG5+AHG4)</f>
        <v>1.31655416229203</v>
      </c>
      <c r="AHI5" s="1" t="n">
        <f aca="false">AHH5+0.5*(AHH6-2*AHH5+AHH4)</f>
        <v>1.31655416229203</v>
      </c>
      <c r="AHJ5" s="1" t="n">
        <f aca="false">AHI5+0.5*(AHI6-2*AHI5+AHI4)</f>
        <v>1.31920841088983</v>
      </c>
      <c r="AHK5" s="1" t="n">
        <f aca="false">AHJ5+0.5*(AHJ6-2*AHJ5+AHJ4)</f>
        <v>1.31920841088983</v>
      </c>
      <c r="AHL5" s="1" t="n">
        <f aca="false">AHK5+0.5*(AHK6-2*AHK5+AHK4)</f>
        <v>1.32185282808445</v>
      </c>
      <c r="AHM5" s="1" t="n">
        <f aca="false">AHL5+0.5*(AHL6-2*AHL5+AHL4)</f>
        <v>1.32185282808445</v>
      </c>
      <c r="AHN5" s="1" t="n">
        <f aca="false">AHM5+0.5*(AHM6-2*AHM5+AHM4)</f>
        <v>1.3244874426986</v>
      </c>
      <c r="AHO5" s="1" t="n">
        <f aca="false">AHN5+0.5*(AHN6-2*AHN5+AHN4)</f>
        <v>1.3244874426986</v>
      </c>
      <c r="AHP5" s="1" t="n">
        <f aca="false">AHO5+0.5*(AHO6-2*AHO5+AHO4)</f>
        <v>1.32711228359709</v>
      </c>
      <c r="AHQ5" s="1" t="n">
        <f aca="false">AHP5+0.5*(AHP6-2*AHP5+AHP4)</f>
        <v>1.32711228359709</v>
      </c>
      <c r="AHR5" s="1" t="n">
        <f aca="false">AHQ5+0.5*(AHQ6-2*AHQ5+AHQ4)</f>
        <v>1.32972737968429</v>
      </c>
      <c r="AHS5" s="1" t="n">
        <f aca="false">AHR5+0.5*(AHR6-2*AHR5+AHR4)</f>
        <v>1.32972737968429</v>
      </c>
      <c r="AHT5" s="1" t="n">
        <f aca="false">AHS5+0.5*(AHS6-2*AHS5+AHS4)</f>
        <v>1.33233275990155</v>
      </c>
      <c r="AHU5" s="1" t="n">
        <f aca="false">AHT5+0.5*(AHT6-2*AHT5+AHT4)</f>
        <v>1.33233275990155</v>
      </c>
      <c r="AHV5" s="1" t="n">
        <f aca="false">AHU5+0.5*(AHU6-2*AHU5+AHU4)</f>
        <v>1.33492845322468</v>
      </c>
      <c r="AHW5" s="1" t="n">
        <f aca="false">AHV5+0.5*(AHV6-2*AHV5+AHV4)</f>
        <v>1.33492845322468</v>
      </c>
      <c r="AHX5" s="1" t="n">
        <f aca="false">AHW5+0.5*(AHW6-2*AHW5+AHW4)</f>
        <v>1.33751448866152</v>
      </c>
      <c r="AHY5" s="1" t="n">
        <f aca="false">AHX5+0.5*(AHX6-2*AHX5+AHX4)</f>
        <v>1.33751448866152</v>
      </c>
      <c r="AHZ5" s="1" t="n">
        <f aca="false">AHY5+0.5*(AHY6-2*AHY5+AHY4)</f>
        <v>1.34009089524951</v>
      </c>
      <c r="AIA5" s="1" t="n">
        <f aca="false">AHZ5+0.5*(AHZ6-2*AHZ5+AHZ4)</f>
        <v>1.34009089524951</v>
      </c>
      <c r="AIB5" s="1" t="n">
        <f aca="false">AIA5+0.5*(AIA6-2*AIA5+AIA4)</f>
        <v>1.34265770205331</v>
      </c>
      <c r="AIC5" s="1" t="n">
        <f aca="false">AIB5+0.5*(AIB6-2*AIB5+AIB4)</f>
        <v>1.34265770205331</v>
      </c>
      <c r="AID5" s="1" t="n">
        <f aca="false">AIC5+0.5*(AIC6-2*AIC5+AIC4)</f>
        <v>1.34521493816253</v>
      </c>
      <c r="AIE5" s="1" t="n">
        <f aca="false">AID5+0.5*(AID6-2*AID5+AID4)</f>
        <v>1.34521493816253</v>
      </c>
      <c r="AIF5" s="1" t="n">
        <f aca="false">AIE5+0.5*(AIE6-2*AIE5+AIE4)</f>
        <v>1.34776263268937</v>
      </c>
      <c r="AIG5" s="1" t="n">
        <f aca="false">AIF5+0.5*(AIF6-2*AIF5+AIF4)</f>
        <v>1.34776263268937</v>
      </c>
      <c r="AIH5" s="1" t="n">
        <f aca="false">AIG5+0.5*(AIG6-2*AIG5+AIG4)</f>
        <v>1.35030081476645</v>
      </c>
      <c r="AII5" s="1" t="n">
        <f aca="false">AIH5+0.5*(AIH6-2*AIH5+AIH4)</f>
        <v>1.35030081476645</v>
      </c>
      <c r="AIJ5" s="1" t="n">
        <f aca="false">AII5+0.5*(AII6-2*AII5+AII4)</f>
        <v>1.3528295135446</v>
      </c>
      <c r="AIK5" s="1" t="n">
        <f aca="false">AIJ5+0.5*(AIJ6-2*AIJ5+AIJ4)</f>
        <v>1.3528295135446</v>
      </c>
      <c r="AIL5" s="1" t="n">
        <f aca="false">AIK5+0.5*(AIK6-2*AIK5+AIK4)</f>
        <v>1.35534875819066</v>
      </c>
      <c r="AIM5" s="1" t="n">
        <f aca="false">AIL5+0.5*(AIL6-2*AIL5+AIL4)</f>
        <v>1.35534875819066</v>
      </c>
      <c r="AIN5" s="1" t="n">
        <f aca="false">AIM5+0.5*(AIM6-2*AIM5+AIM4)</f>
        <v>1.35785857788545</v>
      </c>
      <c r="AIO5" s="1" t="n">
        <f aca="false">AIN5+0.5*(AIN6-2*AIN5+AIN4)</f>
        <v>1.35785857788545</v>
      </c>
      <c r="AIP5" s="1" t="n">
        <f aca="false">AIO5+0.5*(AIO6-2*AIO5+AIO4)</f>
        <v>1.36035900182163</v>
      </c>
      <c r="AIQ5" s="1" t="n">
        <f aca="false">AIP5+0.5*(AIP6-2*AIP5+AIP4)</f>
        <v>1.36035900182163</v>
      </c>
      <c r="AIR5" s="1" t="n">
        <f aca="false">AIQ5+0.5*(AIQ6-2*AIQ5+AIQ4)</f>
        <v>1.36285005920168</v>
      </c>
      <c r="AIS5" s="1" t="n">
        <f aca="false">AIR5+0.5*(AIR6-2*AIR5+AIR4)</f>
        <v>1.36285005920168</v>
      </c>
      <c r="AIT5" s="1" t="n">
        <f aca="false">AIS5+0.5*(AIS6-2*AIS5+AIS4)</f>
        <v>1.36533177923594</v>
      </c>
      <c r="AIU5" s="1" t="n">
        <f aca="false">AIT5+0.5*(AIT6-2*AIT5+AIT4)</f>
        <v>1.36533177923594</v>
      </c>
      <c r="AIV5" s="1" t="n">
        <f aca="false">AIU5+0.5*(AIU6-2*AIU5+AIU4)</f>
        <v>1.36780419114061</v>
      </c>
      <c r="AIW5" s="1" t="n">
        <f aca="false">AIV5+0.5*(AIV6-2*AIV5+AIV4)</f>
        <v>1.36780419114061</v>
      </c>
      <c r="AIX5" s="1" t="n">
        <f aca="false">AIW5+0.5*(AIW6-2*AIW5+AIW4)</f>
        <v>1.37026732413589</v>
      </c>
      <c r="AIY5" s="1" t="n">
        <f aca="false">AIX5+0.5*(AIX6-2*AIX5+AIX4)</f>
        <v>1.37026732413589</v>
      </c>
      <c r="AIZ5" s="1" t="n">
        <f aca="false">AIY5+0.5*(AIY6-2*AIY5+AIY4)</f>
        <v>1.37272120744402</v>
      </c>
      <c r="AJA5" s="1" t="n">
        <f aca="false">AIZ5+0.5*(AIZ6-2*AIZ5+AIZ4)</f>
        <v>1.37272120744402</v>
      </c>
      <c r="AJB5" s="1" t="n">
        <f aca="false">AJA5+0.5*(AJA6-2*AJA5+AJA4)</f>
        <v>1.37516587028751</v>
      </c>
      <c r="AJC5" s="1" t="n">
        <f aca="false">AJB5+0.5*(AJB6-2*AJB5+AJB4)</f>
        <v>1.37516587028751</v>
      </c>
      <c r="AJD5" s="1" t="n">
        <f aca="false">AJC5+0.5*(AJC6-2*AJC5+AJC4)</f>
        <v>1.37760134188728</v>
      </c>
      <c r="AJE5" s="1" t="n">
        <f aca="false">AJD5+0.5*(AJD6-2*AJD5+AJD4)</f>
        <v>1.37760134188728</v>
      </c>
      <c r="AJF5" s="1" t="n">
        <f aca="false">AJE5+0.5*(AJE6-2*AJE5+AJE4)</f>
        <v>1.38002765146094</v>
      </c>
      <c r="AJG5" s="1" t="n">
        <f aca="false">AJF5+0.5*(AJF6-2*AJF5+AJF4)</f>
        <v>1.38002765146094</v>
      </c>
      <c r="AJH5" s="1" t="n">
        <f aca="false">AJG5+0.5*(AJG6-2*AJG5+AJG4)</f>
        <v>1.38244482822098</v>
      </c>
      <c r="AJI5" s="1" t="n">
        <f aca="false">AJH5+0.5*(AJH6-2*AJH5+AJH4)</f>
        <v>1.38244482822098</v>
      </c>
      <c r="AJJ5" s="1" t="n">
        <f aca="false">AJI5+0.5*(AJI6-2*AJI5+AJI4)</f>
        <v>1.38485290137313</v>
      </c>
      <c r="AJK5" s="1" t="n">
        <f aca="false">AJJ5+0.5*(AJJ6-2*AJJ5+AJJ4)</f>
        <v>1.38485290137313</v>
      </c>
      <c r="AJL5" s="1" t="n">
        <f aca="false">AJK5+0.5*(AJK6-2*AJK5+AJK4)</f>
        <v>1.38725190011467</v>
      </c>
      <c r="AJM5" s="1" t="n">
        <f aca="false">AJL5+0.5*(AJL6-2*AJL5+AJL4)</f>
        <v>1.38725190011467</v>
      </c>
      <c r="AJN5" s="1" t="n">
        <f aca="false">AJM5+0.5*(AJM6-2*AJM5+AJM4)</f>
        <v>1.38964185363278</v>
      </c>
      <c r="AJO5" s="1" t="n">
        <f aca="false">AJN5+0.5*(AJN6-2*AJN5+AJN4)</f>
        <v>1.38964185363278</v>
      </c>
      <c r="AJP5" s="1" t="n">
        <f aca="false">AJO5+0.5*(AJO6-2*AJO5+AJO4)</f>
        <v>1.39202279110294</v>
      </c>
      <c r="AJQ5" s="1" t="n">
        <f aca="false">AJP5+0.5*(AJP6-2*AJP5+AJP4)</f>
        <v>1.39202279110294</v>
      </c>
      <c r="AJR5" s="1" t="n">
        <f aca="false">AJQ5+0.5*(AJQ6-2*AJQ5+AJQ4)</f>
        <v>1.39439474168737</v>
      </c>
      <c r="AJS5" s="1" t="n">
        <f aca="false">AJR5+0.5*(AJR6-2*AJR5+AJR4)</f>
        <v>1.39439474168737</v>
      </c>
      <c r="AJT5" s="1" t="n">
        <f aca="false">AJS5+0.5*(AJS6-2*AJS5+AJS4)</f>
        <v>1.39675773453348</v>
      </c>
      <c r="AJU5" s="1" t="n">
        <f aca="false">AJT5+0.5*(AJT6-2*AJT5+AJT4)</f>
        <v>1.39675773453348</v>
      </c>
      <c r="AJV5" s="1" t="n">
        <f aca="false">AJU5+0.5*(AJU6-2*AJU5+AJU4)</f>
        <v>1.39911179877234</v>
      </c>
      <c r="AJW5" s="1" t="n">
        <f aca="false">AJV5+0.5*(AJV6-2*AJV5+AJV4)</f>
        <v>1.39911179877234</v>
      </c>
      <c r="AJX5" s="1" t="n">
        <f aca="false">AJW5+0.5*(AJW6-2*AJW5+AJW4)</f>
        <v>1.40145696351724</v>
      </c>
      <c r="AJY5" s="1" t="n">
        <f aca="false">AJX5+0.5*(AJX6-2*AJX5+AJX4)</f>
        <v>1.40145696351724</v>
      </c>
      <c r="AJZ5" s="1" t="n">
        <f aca="false">AJY5+0.5*(AJY6-2*AJY5+AJY4)</f>
        <v>1.40379325786222</v>
      </c>
      <c r="AKA5" s="1" t="n">
        <f aca="false">AJZ5+0.5*(AJZ6-2*AJZ5+AJZ4)</f>
        <v>1.40379325786222</v>
      </c>
      <c r="AKB5" s="1" t="n">
        <f aca="false">AKA5+0.5*(AKA6-2*AKA5+AKA4)</f>
        <v>1.40612071088063</v>
      </c>
      <c r="AKC5" s="1" t="n">
        <f aca="false">AKB5+0.5*(AKB6-2*AKB5+AKB4)</f>
        <v>1.40612071088063</v>
      </c>
      <c r="AKD5" s="1" t="n">
        <f aca="false">AKC5+0.5*(AKC6-2*AKC5+AKC4)</f>
        <v>1.40843935162377</v>
      </c>
      <c r="AKE5" s="1" t="n">
        <f aca="false">AKD5+0.5*(AKD6-2*AKD5+AKD4)</f>
        <v>1.40843935162377</v>
      </c>
      <c r="AKF5" s="1" t="n">
        <f aca="false">AKE5+0.5*(AKE6-2*AKE5+AKE4)</f>
        <v>1.41074920911951</v>
      </c>
      <c r="AKG5" s="1" t="n">
        <f aca="false">AKF5+0.5*(AKF6-2*AKF5+AKF4)</f>
        <v>1.41074920911951</v>
      </c>
      <c r="AKH5" s="1" t="n">
        <f aca="false">AKG5+0.5*(AKG6-2*AKG5+AKG4)</f>
        <v>1.41305031237097</v>
      </c>
      <c r="AKI5" s="1" t="n">
        <f aca="false">AKH5+0.5*(AKH6-2*AKH5+AKH4)</f>
        <v>1.41305031237097</v>
      </c>
      <c r="AKJ5" s="1" t="n">
        <f aca="false">AKI5+0.5*(AKI6-2*AKI5+AKI4)</f>
        <v>1.41534269035517</v>
      </c>
      <c r="AKK5" s="1" t="n">
        <f aca="false">AKJ5+0.5*(AKJ6-2*AKJ5+AKJ4)</f>
        <v>1.41534269035517</v>
      </c>
      <c r="AKL5" s="1" t="n">
        <f aca="false">AKK5+0.5*(AKK6-2*AKK5+AKK4)</f>
        <v>1.41762637202181</v>
      </c>
      <c r="AKM5" s="1" t="n">
        <f aca="false">AKL5+0.5*(AKL6-2*AKL5+AKL4)</f>
        <v>1.41762637202181</v>
      </c>
      <c r="AKN5" s="1" t="n">
        <f aca="false">AKM5+0.5*(AKM6-2*AKM5+AKM4)</f>
        <v>1.41990138629197</v>
      </c>
      <c r="AKO5" s="1" t="n">
        <f aca="false">AKN5+0.5*(AKN6-2*AKN5+AKN4)</f>
        <v>1.41990138629197</v>
      </c>
      <c r="AKP5" s="1" t="n">
        <f aca="false">AKO5+0.5*(AKO6-2*AKO5+AKO4)</f>
        <v>1.42216776205692</v>
      </c>
      <c r="AKQ5" s="1" t="n">
        <f aca="false">AKP5+0.5*(AKP6-2*AKP5+AKP4)</f>
        <v>1.42216776205692</v>
      </c>
      <c r="AKR5" s="1" t="n">
        <f aca="false">AKQ5+0.5*(AKQ6-2*AKQ5+AKQ4)</f>
        <v>1.42442552817686</v>
      </c>
      <c r="AKS5" s="1" t="n">
        <f aca="false">AKR5+0.5*(AKR6-2*AKR5+AKR4)</f>
        <v>1.42442552817686</v>
      </c>
      <c r="AKT5" s="1" t="n">
        <f aca="false">AKS5+0.5*(AKS6-2*AKS5+AKS4)</f>
        <v>1.42667471347981</v>
      </c>
      <c r="AKU5" s="1" t="n">
        <f aca="false">AKT5+0.5*(AKT6-2*AKT5+AKT4)</f>
        <v>1.42667471347981</v>
      </c>
      <c r="AKV5" s="1" t="n">
        <f aca="false">AKU5+0.5*(AKU6-2*AKU5+AKU4)</f>
        <v>1.42891534676043</v>
      </c>
      <c r="AKW5" s="1" t="n">
        <f aca="false">AKV5+0.5*(AKV6-2*AKV5+AKV4)</f>
        <v>1.42891534676043</v>
      </c>
      <c r="AKX5" s="1" t="n">
        <f aca="false">AKW5+0.5*(AKW6-2*AKW5+AKW4)</f>
        <v>1.43114745677887</v>
      </c>
      <c r="AKY5" s="1" t="n">
        <f aca="false">AKX5+0.5*(AKX6-2*AKX5+AKX4)</f>
        <v>1.43114745677887</v>
      </c>
      <c r="AKZ5" s="1" t="n">
        <f aca="false">AKY5+0.5*(AKY6-2*AKY5+AKY4)</f>
        <v>1.43337107225971</v>
      </c>
      <c r="ALA5" s="1" t="n">
        <f aca="false">AKZ5+0.5*(AKZ6-2*AKZ5+AKZ4)</f>
        <v>1.43337107225971</v>
      </c>
      <c r="ALB5" s="1" t="n">
        <f aca="false">ALA5+0.5*(ALA6-2*ALA5+ALA4)</f>
        <v>1.43558622189085</v>
      </c>
      <c r="ALC5" s="1" t="n">
        <f aca="false">ALB5+0.5*(ALB6-2*ALB5+ALB4)</f>
        <v>1.43558622189085</v>
      </c>
      <c r="ALD5" s="1" t="n">
        <f aca="false">ALC5+0.5*(ALC6-2*ALC5+ALC4)</f>
        <v>1.43779293432245</v>
      </c>
      <c r="ALE5" s="1" t="n">
        <f aca="false">ALD5+0.5*(ALD6-2*ALD5+ALD4)</f>
        <v>1.43779293432245</v>
      </c>
      <c r="ALF5" s="1" t="n">
        <f aca="false">ALE5+0.5*(ALE6-2*ALE5+ALE4)</f>
        <v>1.43999123816594</v>
      </c>
      <c r="ALG5" s="1" t="n">
        <f aca="false">ALF5+0.5*(ALF6-2*ALF5+ALF4)</f>
        <v>1.43999123816594</v>
      </c>
      <c r="ALH5" s="1" t="n">
        <f aca="false">ALG5+0.5*(ALG6-2*ALG5+ALG4)</f>
        <v>1.44218116199296</v>
      </c>
      <c r="ALI5" s="1" t="n">
        <f aca="false">ALH5+0.5*(ALH6-2*ALH5+ALH4)</f>
        <v>1.44218116199296</v>
      </c>
      <c r="ALJ5" s="1" t="n">
        <f aca="false">ALI5+0.5*(ALI6-2*ALI5+ALI4)</f>
        <v>1.4443627343344</v>
      </c>
      <c r="ALK5" s="1" t="n">
        <f aca="false">ALJ5+0.5*(ALJ6-2*ALJ5+ALJ4)</f>
        <v>1.4443627343344</v>
      </c>
      <c r="ALL5" s="1" t="n">
        <f aca="false">ALK5+0.5*(ALK6-2*ALK5+ALK4)</f>
        <v>1.44653598367942</v>
      </c>
      <c r="ALM5" s="1" t="n">
        <f aca="false">ALL5+0.5*(ALL6-2*ALL5+ALL4)</f>
        <v>1.44653598367942</v>
      </c>
      <c r="ALN5" s="1" t="n">
        <f aca="false">ALM5+0.5*(ALM6-2*ALM5+ALM4)</f>
        <v>1.44870093847452</v>
      </c>
    </row>
    <row r="6" customFormat="false" ht="13.8" hidden="false" customHeight="false" outlineLevel="0" collapsed="false">
      <c r="A6" s="0" t="n">
        <v>0.3</v>
      </c>
      <c r="B6" s="0" t="n">
        <v>0</v>
      </c>
      <c r="C6" s="1" t="n">
        <f aca="false">B6+0.5*(B7-2*B6+B5)</f>
        <v>0</v>
      </c>
      <c r="D6" s="1" t="n">
        <f aca="false">C6+0.5*(C7-2*C6+C5)</f>
        <v>0</v>
      </c>
      <c r="E6" s="1" t="n">
        <f aca="false">D6+0.5*(D7-2*D6+D5)</f>
        <v>0</v>
      </c>
      <c r="F6" s="1" t="n">
        <f aca="false">E6+0.5*(E7-2*E6+E5)</f>
        <v>0</v>
      </c>
      <c r="G6" s="1" t="n">
        <f aca="false">F6+0.5*(F7-2*F6+F5)</f>
        <v>0</v>
      </c>
      <c r="H6" s="1" t="n">
        <f aca="false">G6+0.5*(G7-2*G6+G5)</f>
        <v>0</v>
      </c>
      <c r="I6" s="1" t="n">
        <f aca="false">H6+0.5*(H7-2*H6+H5)</f>
        <v>0</v>
      </c>
      <c r="J6" s="1" t="n">
        <f aca="false">I6+0.5*(I7-2*I6+I5)</f>
        <v>0</v>
      </c>
      <c r="K6" s="1" t="n">
        <f aca="false">J6+0.5*(J7-2*J6+J5)</f>
        <v>0</v>
      </c>
      <c r="L6" s="1" t="n">
        <f aca="false">K6+0.5*(K7-2*K6+K5)</f>
        <v>0</v>
      </c>
      <c r="M6" s="1" t="n">
        <f aca="false">L6+0.5*(L7-2*L6+L5)</f>
        <v>0</v>
      </c>
      <c r="N6" s="1" t="n">
        <f aca="false">M6+0.5*(M7-2*M6+M5)</f>
        <v>0</v>
      </c>
      <c r="O6" s="1" t="n">
        <f aca="false">N6+0.5*(N7-2*N6+N5)</f>
        <v>0</v>
      </c>
      <c r="P6" s="1" t="n">
        <f aca="false">O6+0.5*(O7-2*O6+O5)</f>
        <v>0</v>
      </c>
      <c r="Q6" s="1" t="n">
        <f aca="false">P6+0.5*(P7-2*P6+P5)</f>
        <v>0</v>
      </c>
      <c r="R6" s="1" t="n">
        <f aca="false">Q6+0.5*(Q7-2*Q6+Q5)</f>
        <v>0</v>
      </c>
      <c r="S6" s="1" t="n">
        <f aca="false">R6+0.5*(R7-2*R6+R5)</f>
        <v>0</v>
      </c>
      <c r="T6" s="1" t="n">
        <f aca="false">S6+0.5*(S7-2*S6+S5)</f>
        <v>0</v>
      </c>
      <c r="U6" s="1" t="n">
        <f aca="false">T6+0.5*(T7-2*T6+T5)</f>
        <v>0</v>
      </c>
      <c r="V6" s="1" t="n">
        <f aca="false">U6+0.5*(U7-2*U6+U5)</f>
        <v>0</v>
      </c>
      <c r="W6" s="1" t="n">
        <f aca="false">V6+0.5*(V7-2*V6+V5)</f>
        <v>0</v>
      </c>
      <c r="X6" s="1" t="n">
        <f aca="false">W6+0.5*(W7-2*W6+W5)</f>
        <v>0</v>
      </c>
      <c r="Y6" s="1" t="n">
        <f aca="false">X6+0.5*(X7-2*X6+X5)</f>
        <v>0</v>
      </c>
      <c r="Z6" s="1" t="n">
        <f aca="false">Y6+0.5*(Y7-2*Y6+Y5)</f>
        <v>0</v>
      </c>
      <c r="AA6" s="1" t="n">
        <f aca="false">Z6+0.5*(Z7-2*Z6+Z5)</f>
        <v>0</v>
      </c>
      <c r="AB6" s="1" t="n">
        <f aca="false">AA6+0.5*(AA7-2*AA6+AA5)</f>
        <v>0</v>
      </c>
      <c r="AC6" s="1" t="n">
        <f aca="false">AB6+0.5*(AB7-2*AB6+AB5)</f>
        <v>0</v>
      </c>
      <c r="AD6" s="1" t="n">
        <f aca="false">AC6+0.5*(AC7-2*AC6+AC5)</f>
        <v>0</v>
      </c>
      <c r="AE6" s="1" t="n">
        <f aca="false">AD6+0.5*(AD7-2*AD6+AD5)</f>
        <v>0</v>
      </c>
      <c r="AF6" s="1" t="n">
        <f aca="false">AE6+0.5*(AE7-2*AE6+AE5)</f>
        <v>0</v>
      </c>
      <c r="AG6" s="1" t="n">
        <f aca="false">AF6+0.5*(AF7-2*AF6+AF5)</f>
        <v>0</v>
      </c>
      <c r="AH6" s="1" t="n">
        <f aca="false">AG6+0.5*(AG7-2*AG6+AG5)</f>
        <v>0</v>
      </c>
      <c r="AI6" s="1" t="n">
        <f aca="false">AH6+0.5*(AH7-2*AH6+AH5)</f>
        <v>0</v>
      </c>
      <c r="AJ6" s="1" t="n">
        <f aca="false">AI6+0.5*(AI7-2*AI6+AI5)</f>
        <v>0</v>
      </c>
      <c r="AK6" s="1" t="n">
        <f aca="false">AJ6+0.5*(AJ7-2*AJ6+AJ5)</f>
        <v>0</v>
      </c>
      <c r="AL6" s="1" t="n">
        <f aca="false">AK6+0.5*(AK7-2*AK6+AK5)</f>
        <v>0</v>
      </c>
      <c r="AM6" s="1" t="n">
        <f aca="false">AL6+0.5*(AL7-2*AL6+AL5)</f>
        <v>0</v>
      </c>
      <c r="AN6" s="1" t="n">
        <f aca="false">AM6+0.5*(AM7-2*AM6+AM5)</f>
        <v>0</v>
      </c>
      <c r="AO6" s="1" t="n">
        <f aca="false">AN6+0.5*(AN7-2*AN6+AN5)</f>
        <v>0</v>
      </c>
      <c r="AP6" s="1" t="n">
        <f aca="false">AO6+0.5*(AO7-2*AO6+AO5)</f>
        <v>0</v>
      </c>
      <c r="AQ6" s="1" t="n">
        <f aca="false">AP6+0.5*(AP7-2*AP6+AP5)</f>
        <v>0</v>
      </c>
      <c r="AR6" s="1" t="n">
        <f aca="false">AQ6+0.5*(AQ7-2*AQ6+AQ5)</f>
        <v>0</v>
      </c>
      <c r="AS6" s="1" t="n">
        <f aca="false">AR6+0.5*(AR7-2*AR6+AR5)</f>
        <v>0</v>
      </c>
      <c r="AT6" s="1" t="n">
        <f aca="false">AS6+0.5*(AS7-2*AS6+AS5)</f>
        <v>0</v>
      </c>
      <c r="AU6" s="1" t="n">
        <f aca="false">AT6+0.5*(AT7-2*AT6+AT5)</f>
        <v>0</v>
      </c>
      <c r="AV6" s="1" t="n">
        <f aca="false">AU6+0.5*(AU7-2*AU6+AU5)</f>
        <v>0</v>
      </c>
      <c r="AW6" s="1" t="n">
        <f aca="false">AV6+0.5*(AV7-2*AV6+AV5)</f>
        <v>3.5527136788005E-013</v>
      </c>
      <c r="AX6" s="1" t="n">
        <f aca="false">AW6+0.5*(AW7-2*AW6+AW5)</f>
        <v>3.5527136788005E-013</v>
      </c>
      <c r="AY6" s="1" t="n">
        <f aca="false">AX6+0.5*(AX7-2*AX6+AX5)</f>
        <v>4.52970994047064E-012</v>
      </c>
      <c r="AZ6" s="1" t="n">
        <f aca="false">AY6+0.5*(AY7-2*AY6+AY5)</f>
        <v>4.52970994047064E-012</v>
      </c>
      <c r="BA6" s="1" t="n">
        <f aca="false">AZ6+0.5*(AZ7-2*AZ6+AZ5)</f>
        <v>3.06199510191618E-011</v>
      </c>
      <c r="BB6" s="1" t="n">
        <f aca="false">BA6+0.5*(BA7-2*BA6+BA5)</f>
        <v>3.06199510191618E-011</v>
      </c>
      <c r="BC6" s="1" t="n">
        <f aca="false">BB6+0.5*(BB7-2*BB6+BB5)</f>
        <v>1.45933265471854E-010</v>
      </c>
      <c r="BD6" s="1" t="n">
        <f aca="false">BC6+0.5*(BC7-2*BC6+BC5)</f>
        <v>1.45933265471854E-010</v>
      </c>
      <c r="BE6" s="1" t="n">
        <f aca="false">BD6+0.5*(BD7-2*BD6+BD5)</f>
        <v>5.50323675518882E-010</v>
      </c>
      <c r="BF6" s="1" t="n">
        <f aca="false">BE6+0.5*(BE7-2*BE6+BE5)</f>
        <v>5.50323675518882E-010</v>
      </c>
      <c r="BG6" s="1" t="n">
        <f aca="false">BF6+0.5*(BF7-2*BF6+BF5)</f>
        <v>1.74764439031527E-009</v>
      </c>
      <c r="BH6" s="1" t="n">
        <f aca="false">BG6+0.5*(BG7-2*BG6+BG5)</f>
        <v>1.74764439031527E-009</v>
      </c>
      <c r="BI6" s="1" t="n">
        <f aca="false">BH6+0.5*(BH7-2*BH6+BH5)</f>
        <v>4.85835391014766E-009</v>
      </c>
      <c r="BJ6" s="1" t="n">
        <f aca="false">BI6+0.5*(BI7-2*BI6+BI5)</f>
        <v>4.85835391014766E-009</v>
      </c>
      <c r="BK6" s="1" t="n">
        <f aca="false">BJ6+0.5*(BJ7-2*BJ6+BJ5)</f>
        <v>1.21374627579454E-008</v>
      </c>
      <c r="BL6" s="1" t="n">
        <f aca="false">BK6+0.5*(BK7-2*BK6+BK5)</f>
        <v>1.21374627579454E-008</v>
      </c>
      <c r="BM6" s="1" t="n">
        <f aca="false">BL6+0.5*(BL7-2*BL6+BL5)</f>
        <v>2.7768347126908E-008</v>
      </c>
      <c r="BN6" s="1" t="n">
        <f aca="false">BM6+0.5*(BM7-2*BM6+BM5)</f>
        <v>2.7768347126908E-008</v>
      </c>
      <c r="BO6" s="1" t="n">
        <f aca="false">BN6+0.5*(BN7-2*BN6+BN5)</f>
        <v>5.90029503662499E-008</v>
      </c>
      <c r="BP6" s="1" t="n">
        <f aca="false">BO6+0.5*(BO7-2*BO6+BO5)</f>
        <v>5.90029503662499E-008</v>
      </c>
      <c r="BQ6" s="1" t="n">
        <f aca="false">BP6+0.5*(BP7-2*BP6+BP5)</f>
        <v>1.17711985414526E-007</v>
      </c>
      <c r="BR6" s="1" t="n">
        <f aca="false">BQ6+0.5*(BQ7-2*BQ6+BQ5)</f>
        <v>1.17711985414526E-007</v>
      </c>
      <c r="BS6" s="1" t="n">
        <f aca="false">BR6+0.5*(BR7-2*BR6+BR5)</f>
        <v>2.22395353826119E-007</v>
      </c>
      <c r="BT6" s="1" t="n">
        <f aca="false">BS6+0.5*(BS7-2*BS6+BS5)</f>
        <v>2.22395353826119E-007</v>
      </c>
      <c r="BU6" s="1" t="n">
        <f aca="false">BT6+0.5*(BT7-2*BT6+BT5)</f>
        <v>4.00684312382418E-007</v>
      </c>
      <c r="BV6" s="1" t="n">
        <f aca="false">BU6+0.5*(BU7-2*BU6+BU5)</f>
        <v>4.00684312382418E-007</v>
      </c>
      <c r="BW6" s="1" t="n">
        <f aca="false">BV6+0.5*(BV7-2*BV6+BV5)</f>
        <v>6.92344664125436E-007</v>
      </c>
      <c r="BX6" s="1" t="n">
        <f aca="false">BW6+0.5*(BW7-2*BW6+BW5)</f>
        <v>6.92344664125436E-007</v>
      </c>
      <c r="BY6" s="1" t="n">
        <f aca="false">BX6+0.5*(BX7-2*BX6+BX5)</f>
        <v>1.15276636584538E-006</v>
      </c>
      <c r="BZ6" s="1" t="n">
        <f aca="false">BY6+0.5*(BY7-2*BY6+BY5)</f>
        <v>1.15276636584538E-006</v>
      </c>
      <c r="CA6" s="1" t="n">
        <f aca="false">BZ6+0.5*(BZ7-2*BZ6+BZ5)</f>
        <v>1.85690132821586E-006</v>
      </c>
      <c r="CB6" s="1" t="n">
        <f aca="false">CA6+0.5*(CA7-2*CA6+CA5)</f>
        <v>1.85690132821586E-006</v>
      </c>
      <c r="CC6" s="1" t="n">
        <f aca="false">CB6+0.5*(CB7-2*CB6+CB5)</f>
        <v>2.90358950142334E-006</v>
      </c>
      <c r="CD6" s="1" t="n">
        <f aca="false">CC6+0.5*(CC7-2*CC6+CC5)</f>
        <v>2.90358950142334E-006</v>
      </c>
      <c r="CE6" s="1" t="n">
        <f aca="false">CD6+0.5*(CD7-2*CD6+CD5)</f>
        <v>4.42019489199809E-006</v>
      </c>
      <c r="CF6" s="1" t="n">
        <f aca="false">CE6+0.5*(CE7-2*CE6+CE5)</f>
        <v>4.42019489199809E-006</v>
      </c>
      <c r="CG6" s="1" t="n">
        <f aca="false">CF6+0.5*(CF7-2*CF6+CF5)</f>
        <v>6.56745883440353E-006</v>
      </c>
      <c r="CH6" s="1" t="n">
        <f aca="false">CG6+0.5*(CG7-2*CG6+CG5)</f>
        <v>6.56745883440353E-006</v>
      </c>
      <c r="CI6" s="1" t="n">
        <f aca="false">CH6+0.5*(CH7-2*CH6+CH5)</f>
        <v>9.54446811830966E-006</v>
      </c>
      <c r="CJ6" s="1" t="n">
        <f aca="false">CI6+0.5*(CI7-2*CI6+CI5)</f>
        <v>9.54446811830966E-006</v>
      </c>
      <c r="CK6" s="1" t="n">
        <f aca="false">CJ6+0.5*(CJ7-2*CJ6+CJ5)</f>
        <v>1.35936305502104E-005</v>
      </c>
      <c r="CL6" s="1" t="n">
        <f aca="false">CK6+0.5*(CK7-2*CK6+CK5)</f>
        <v>1.35936305502104E-005</v>
      </c>
      <c r="CM6" s="1" t="n">
        <f aca="false">CL6+0.5*(CL7-2*CL6+CL5)</f>
        <v>1.90055499980758E-005</v>
      </c>
      <c r="CN6" s="1" t="n">
        <f aca="false">CM6+0.5*(CM7-2*CM6+CM5)</f>
        <v>1.90055499980758E-005</v>
      </c>
      <c r="CO6" s="1" t="n">
        <f aca="false">CN6+0.5*(CN7-2*CN6+CN5)</f>
        <v>2.61236964886542E-005</v>
      </c>
      <c r="CP6" s="1" t="n">
        <f aca="false">CO6+0.5*(CO7-2*CO6+CO5)</f>
        <v>2.61236964886542E-005</v>
      </c>
      <c r="CQ6" s="1" t="n">
        <f aca="false">CP6+0.5*(CP7-2*CP6+CP5)</f>
        <v>3.53487739002772E-005</v>
      </c>
      <c r="CR6" s="1" t="n">
        <f aca="false">CQ6+0.5*(CQ7-2*CQ6+CQ5)</f>
        <v>3.53487739002772E-005</v>
      </c>
      <c r="CS6" s="1" t="n">
        <f aca="false">CR6+0.5*(CR7-2*CR6+CR5)</f>
        <v>4.71426975335134E-005</v>
      </c>
      <c r="CT6" s="1" t="n">
        <f aca="false">CS6+0.5*(CS7-2*CS6+CS5)</f>
        <v>4.71426975335134E-005</v>
      </c>
      <c r="CU6" s="1" t="n">
        <f aca="false">CT6+0.5*(CT7-2*CT6+CT5)</f>
        <v>6.2032105633419E-005</v>
      </c>
      <c r="CV6" s="1" t="n">
        <f aca="false">CU6+0.5*(CU7-2*CU6+CU5)</f>
        <v>6.2032105633419E-005</v>
      </c>
      <c r="CW6" s="1" t="n">
        <f aca="false">CV6+0.5*(CV7-2*CV6+CV5)</f>
        <v>8.061134208458E-005</v>
      </c>
      <c r="CX6" s="1" t="n">
        <f aca="false">CW6+0.5*(CW7-2*CW6+CW5)</f>
        <v>8.061134208458E-005</v>
      </c>
      <c r="CY6" s="1" t="n">
        <f aca="false">CX6+0.5*(CX7-2*CX6+CX5)</f>
        <v>0.000103544861360524</v>
      </c>
      <c r="CZ6" s="1" t="n">
        <f aca="false">CY6+0.5*(CY7-2*CY6+CY5)</f>
        <v>0.000103544861360524</v>
      </c>
      <c r="DA6" s="1" t="n">
        <f aca="false">CZ6+0.5*(CZ7-2*CZ6+CZ5)</f>
        <v>0.000131569020814811</v>
      </c>
      <c r="DB6" s="1" t="n">
        <f aca="false">DA6+0.5*(DA7-2*DA6+DA5)</f>
        <v>0.000131569020814811</v>
      </c>
      <c r="DC6" s="1" t="n">
        <f aca="false">DB6+0.5*(DB7-2*DB6+DB5)</f>
        <v>0.0001654932390729</v>
      </c>
      <c r="DD6" s="1" t="n">
        <f aca="false">DC6+0.5*(DC7-2*DC6+DC5)</f>
        <v>0.0001654932390729</v>
      </c>
      <c r="DE6" s="1" t="n">
        <f aca="false">DD6+0.5*(DD7-2*DD6+DD5)</f>
        <v>0.000206200512235412</v>
      </c>
      <c r="DF6" s="1" t="n">
        <f aca="false">DE6+0.5*(DE7-2*DE6+DE5)</f>
        <v>0.000206200512235412</v>
      </c>
      <c r="DG6" s="1" t="n">
        <f aca="false">DF6+0.5*(DF7-2*DF6+DF5)</f>
        <v>0.000254647291540075</v>
      </c>
      <c r="DH6" s="1" t="n">
        <f aca="false">DG6+0.5*(DG7-2*DG6+DG5)</f>
        <v>0.000254647291540075</v>
      </c>
      <c r="DI6" s="1" t="n">
        <f aca="false">DH6+0.5*(DH7-2*DH6+DH5)</f>
        <v>0.000311862736842436</v>
      </c>
      <c r="DJ6" s="1" t="n">
        <f aca="false">DI6+0.5*(DI7-2*DI6+DI5)</f>
        <v>0.000311862736842436</v>
      </c>
      <c r="DK6" s="1" t="n">
        <f aca="false">DJ6+0.5*(DJ7-2*DJ6+DJ5)</f>
        <v>0.000378947369632566</v>
      </c>
      <c r="DL6" s="1" t="n">
        <f aca="false">DK6+0.5*(DK7-2*DK6+DK5)</f>
        <v>0.000378947369632566</v>
      </c>
      <c r="DM6" s="1" t="n">
        <f aca="false">DL6+0.5*(DL7-2*DL6+DL5)</f>
        <v>0.000457071157241273</v>
      </c>
      <c r="DN6" s="1" t="n">
        <f aca="false">DM6+0.5*(DM7-2*DM6+DM5)</f>
        <v>0.000457071157241273</v>
      </c>
      <c r="DO6" s="1" t="n">
        <f aca="false">DN6+0.5*(DN7-2*DN6+DN5)</f>
        <v>0.000547471066395375</v>
      </c>
      <c r="DP6" s="1" t="n">
        <f aca="false">DO6+0.5*(DO7-2*DO6+DO5)</f>
        <v>0.000547471066395375</v>
      </c>
      <c r="DQ6" s="1" t="n">
        <f aca="false">DP6+0.5*(DP7-2*DP6+DP5)</f>
        <v>0.000651448129392947</v>
      </c>
      <c r="DR6" s="1" t="n">
        <f aca="false">DQ6+0.5*(DQ7-2*DQ6+DQ5)</f>
        <v>0.000651448129392947</v>
      </c>
      <c r="DS6" s="1" t="n">
        <f aca="false">DR6+0.5*(DR7-2*DR6+DR5)</f>
        <v>0.000770364069956077</v>
      </c>
      <c r="DT6" s="1" t="n">
        <f aca="false">DS6+0.5*(DS7-2*DS6+DS5)</f>
        <v>0.000770364069956077</v>
      </c>
      <c r="DU6" s="1" t="n">
        <f aca="false">DT6+0.5*(DT7-2*DT6+DT5)</f>
        <v>0.000905637538376316</v>
      </c>
      <c r="DV6" s="1" t="n">
        <f aca="false">DU6+0.5*(DU7-2*DU6+DU5)</f>
        <v>0.000905637538376316</v>
      </c>
      <c r="DW6" s="1" t="n">
        <f aca="false">DV6+0.5*(DV7-2*DV6+DV5)</f>
        <v>0.001058740007009</v>
      </c>
      <c r="DX6" s="1" t="n">
        <f aca="false">DW6+0.5*(DW7-2*DW6+DW5)</f>
        <v>0.001058740007009</v>
      </c>
      <c r="DY6" s="1" t="n">
        <f aca="false">DX6+0.5*(DX7-2*DX6+DX5)</f>
        <v>0.00123119137762008</v>
      </c>
      <c r="DZ6" s="1" t="n">
        <f aca="false">DY6+0.5*(DY7-2*DY6+DY5)</f>
        <v>0.00123119137762008</v>
      </c>
      <c r="EA6" s="1" t="n">
        <f aca="false">DZ6+0.5*(DZ7-2*DZ6+DZ5)</f>
        <v>0.00142455535167024</v>
      </c>
      <c r="EB6" s="1" t="n">
        <f aca="false">EA6+0.5*(EA7-2*EA6+EA5)</f>
        <v>0.00142455535167024</v>
      </c>
      <c r="EC6" s="1" t="n">
        <f aca="false">EB6+0.5*(EB7-2*EB6+EB5)</f>
        <v>0.00164043461346279</v>
      </c>
      <c r="ED6" s="1" t="n">
        <f aca="false">EC6+0.5*(EC7-2*EC6+EC5)</f>
        <v>0.00164043461346279</v>
      </c>
      <c r="EE6" s="1" t="n">
        <f aca="false">ED6+0.5*(ED7-2*ED6+ED5)</f>
        <v>0.001880465874308</v>
      </c>
      <c r="EF6" s="1" t="n">
        <f aca="false">EE6+0.5*(EE7-2*EE6+EE5)</f>
        <v>0.001880465874308</v>
      </c>
      <c r="EG6" s="1" t="n">
        <f aca="false">EF6+0.5*(EF7-2*EF6+EF5)</f>
        <v>0.00214631482358328</v>
      </c>
      <c r="EH6" s="1" t="n">
        <f aca="false">EG6+0.5*(EG7-2*EG6+EG5)</f>
        <v>0.00214631482358328</v>
      </c>
      <c r="EI6" s="1" t="n">
        <f aca="false">EH6+0.5*(EH7-2*EH6+EH5)</f>
        <v>0.00243967102990531</v>
      </c>
      <c r="EJ6" s="1" t="n">
        <f aca="false">EI6+0.5*(EI7-2*EI6+EI5)</f>
        <v>0.00243967102990531</v>
      </c>
      <c r="EK6" s="1" t="n">
        <f aca="false">EJ6+0.5*(EJ7-2*EJ6+EJ5)</f>
        <v>0.00276224283267534</v>
      </c>
      <c r="EL6" s="1" t="n">
        <f aca="false">EK6+0.5*(EK7-2*EK6+EK5)</f>
        <v>0.00276224283267534</v>
      </c>
      <c r="EM6" s="1" t="n">
        <f aca="false">EL6+0.5*(EL7-2*EL6+EL5)</f>
        <v>0.00311575226110114</v>
      </c>
      <c r="EN6" s="1" t="n">
        <f aca="false">EM6+0.5*(EM7-2*EM6+EM5)</f>
        <v>0.00311575226110114</v>
      </c>
      <c r="EO6" s="1" t="n">
        <f aca="false">EN6+0.5*(EN7-2*EN6+EN5)</f>
        <v>0.00350193001451789</v>
      </c>
      <c r="EP6" s="1" t="n">
        <f aca="false">EO6+0.5*(EO7-2*EO6+EO5)</f>
        <v>0.00350193001451789</v>
      </c>
      <c r="EQ6" s="1" t="n">
        <f aca="false">EP6+0.5*(EP7-2*EP6+EP5)</f>
        <v>0.00392251053449189</v>
      </c>
      <c r="ER6" s="1" t="n">
        <f aca="false">EQ6+0.5*(EQ7-2*EQ6+EQ5)</f>
        <v>0.00392251053449189</v>
      </c>
      <c r="ES6" s="1" t="n">
        <f aca="false">ER6+0.5*(ER7-2*ER6+ER5)</f>
        <v>0.00437922719585577</v>
      </c>
      <c r="ET6" s="1" t="n">
        <f aca="false">ES6+0.5*(ES7-2*ES6+ES5)</f>
        <v>0.00437922719585577</v>
      </c>
      <c r="EU6" s="1" t="n">
        <f aca="false">ET6+0.5*(ET7-2*ET6+ET5)</f>
        <v>0.00487380764053853</v>
      </c>
      <c r="EV6" s="1" t="n">
        <f aca="false">EU6+0.5*(EU7-2*EU6+EU5)</f>
        <v>0.00487380764053853</v>
      </c>
      <c r="EW6" s="1" t="n">
        <f aca="false">EV6+0.5*(EV7-2*EV6+EV5)</f>
        <v>0.00540796927485967</v>
      </c>
      <c r="EX6" s="1" t="n">
        <f aca="false">EW6+0.5*(EW7-2*EW6+EW5)</f>
        <v>0.00540796927485967</v>
      </c>
      <c r="EY6" s="1" t="n">
        <f aca="false">EX6+0.5*(EX7-2*EX6+EX5)</f>
        <v>0.00598341494788568</v>
      </c>
      <c r="EZ6" s="1" t="n">
        <f aca="false">EY6+0.5*(EY7-2*EY6+EY5)</f>
        <v>0.00598341494788568</v>
      </c>
      <c r="FA6" s="1" t="n">
        <f aca="false">EZ6+0.5*(EZ7-2*EZ6+EZ5)</f>
        <v>0.00660182882552368</v>
      </c>
      <c r="FB6" s="1" t="n">
        <f aca="false">FA6+0.5*(FA7-2*FA6+FA5)</f>
        <v>0.00660182882552368</v>
      </c>
      <c r="FC6" s="1" t="n">
        <f aca="false">FB6+0.5*(FB7-2*FB6+FB5)</f>
        <v>0.00726487247227073</v>
      </c>
      <c r="FD6" s="1" t="n">
        <f aca="false">FC6+0.5*(FC7-2*FC6+FC5)</f>
        <v>0.00726487247227073</v>
      </c>
      <c r="FE6" s="1" t="n">
        <f aca="false">FD6+0.5*(FD7-2*FD6+FD5)</f>
        <v>0.00797418114996001</v>
      </c>
      <c r="FF6" s="1" t="n">
        <f aca="false">FE6+0.5*(FE7-2*FE6+FE5)</f>
        <v>0.00797418114996001</v>
      </c>
      <c r="FG6" s="1" t="n">
        <f aca="false">FF6+0.5*(FF7-2*FF6+FF5)</f>
        <v>0.00873136034045653</v>
      </c>
      <c r="FH6" s="1" t="n">
        <f aca="false">FG6+0.5*(FG7-2*FG6+FG5)</f>
        <v>0.00873136034045653</v>
      </c>
      <c r="FI6" s="1" t="n">
        <f aca="false">FH6+0.5*(FH7-2*FH6+FH5)</f>
        <v>0.00953798249705764</v>
      </c>
      <c r="FJ6" s="1" t="n">
        <f aca="false">FI6+0.5*(FI7-2*FI6+FI5)</f>
        <v>0.00953798249705764</v>
      </c>
      <c r="FK6" s="1" t="n">
        <f aca="false">FJ6+0.5*(FJ7-2*FJ6+FJ5)</f>
        <v>0.0103955840273501</v>
      </c>
      <c r="FL6" s="1" t="n">
        <f aca="false">FK6+0.5*(FK7-2*FK6+FK5)</f>
        <v>0.0103955840273501</v>
      </c>
      <c r="FM6" s="1" t="n">
        <f aca="false">FL6+0.5*(FL7-2*FL6+FL5)</f>
        <v>0.0113056625084614</v>
      </c>
      <c r="FN6" s="1" t="n">
        <f aca="false">FM6+0.5*(FM7-2*FM6+FM5)</f>
        <v>0.0113056625084614</v>
      </c>
      <c r="FO6" s="1" t="n">
        <f aca="false">FN6+0.5*(FN7-2*FN6+FN5)</f>
        <v>0.0122696741340168</v>
      </c>
      <c r="FP6" s="1" t="n">
        <f aca="false">FO6+0.5*(FO7-2*FO6+FO5)</f>
        <v>0.0122696741340168</v>
      </c>
      <c r="FQ6" s="1" t="n">
        <f aca="false">FP6+0.5*(FP7-2*FP6+FP5)</f>
        <v>0.0132890313906646</v>
      </c>
      <c r="FR6" s="1" t="n">
        <f aca="false">FQ6+0.5*(FQ7-2*FQ6+FQ5)</f>
        <v>0.0132890313906646</v>
      </c>
      <c r="FS6" s="1" t="n">
        <f aca="false">FR6+0.5*(FR7-2*FR6+FR5)</f>
        <v>0.0143651009607592</v>
      </c>
      <c r="FT6" s="1" t="n">
        <f aca="false">FS6+0.5*(FS7-2*FS6+FS5)</f>
        <v>0.0143651009607592</v>
      </c>
      <c r="FU6" s="1" t="n">
        <f aca="false">FT6+0.5*(FT7-2*FT6+FT5)</f>
        <v>0.0154992018466777</v>
      </c>
      <c r="FV6" s="1" t="n">
        <f aca="false">FU6+0.5*(FU7-2*FU6+FU5)</f>
        <v>0.0154992018466777</v>
      </c>
      <c r="FW6" s="1" t="n">
        <f aca="false">FV6+0.5*(FV7-2*FV6+FV5)</f>
        <v>0.016692603711288</v>
      </c>
      <c r="FX6" s="1" t="n">
        <f aca="false">FW6+0.5*(FW7-2*FW6+FW5)</f>
        <v>0.016692603711288</v>
      </c>
      <c r="FY6" s="1" t="n">
        <f aca="false">FX6+0.5*(FX7-2*FX6+FX5)</f>
        <v>0.0179465254282734</v>
      </c>
      <c r="FZ6" s="1" t="n">
        <f aca="false">FY6+0.5*(FY7-2*FY6+FY5)</f>
        <v>0.0179465254282734</v>
      </c>
      <c r="GA6" s="1" t="n">
        <f aca="false">FZ6+0.5*(FZ7-2*FZ6+FZ5)</f>
        <v>0.0192621338353364</v>
      </c>
      <c r="GB6" s="1" t="n">
        <f aca="false">GA6+0.5*(GA7-2*GA6+GA5)</f>
        <v>0.0192621338353364</v>
      </c>
      <c r="GC6" s="1" t="n">
        <f aca="false">GB6+0.5*(GB7-2*GB6+GB5)</f>
        <v>0.020640542682746</v>
      </c>
      <c r="GD6" s="1" t="n">
        <f aca="false">GC6+0.5*(GC7-2*GC6+GC5)</f>
        <v>0.020640542682746</v>
      </c>
      <c r="GE6" s="1" t="n">
        <f aca="false">GD6+0.5*(GD7-2*GD6+GD5)</f>
        <v>0.0220828117692511</v>
      </c>
      <c r="GF6" s="1" t="n">
        <f aca="false">GE6+0.5*(GE7-2*GE6+GE5)</f>
        <v>0.0220828117692511</v>
      </c>
      <c r="GG6" s="1" t="n">
        <f aca="false">GF6+0.5*(GF7-2*GF6+GF5)</f>
        <v>0.0235899462570358</v>
      </c>
      <c r="GH6" s="1" t="n">
        <f aca="false">GG6+0.5*(GG7-2*GG6+GG5)</f>
        <v>0.0235899462570358</v>
      </c>
      <c r="GI6" s="1" t="n">
        <f aca="false">GH6+0.5*(GH7-2*GH6+GH5)</f>
        <v>0.0251628961571478</v>
      </c>
      <c r="GJ6" s="1" t="n">
        <f aca="false">GI6+0.5*(GI7-2*GI6+GI5)</f>
        <v>0.0251628961571478</v>
      </c>
      <c r="GK6" s="1" t="n">
        <f aca="false">GJ6+0.5*(GJ7-2*GJ6+GJ5)</f>
        <v>0.0268025559766632</v>
      </c>
      <c r="GL6" s="1" t="n">
        <f aca="false">GK6+0.5*(GK7-2*GK6+GK5)</f>
        <v>0.0268025559766632</v>
      </c>
      <c r="GM6" s="1" t="n">
        <f aca="false">GL6+0.5*(GL7-2*GL6+GL5)</f>
        <v>0.0285097645187622</v>
      </c>
      <c r="GN6" s="1" t="n">
        <f aca="false">GM6+0.5*(GM7-2*GM6+GM5)</f>
        <v>0.0285097645187622</v>
      </c>
      <c r="GO6" s="1" t="n">
        <f aca="false">GN6+0.5*(GN7-2*GN6+GN5)</f>
        <v>0.0302853048268652</v>
      </c>
      <c r="GP6" s="1" t="n">
        <f aca="false">GO6+0.5*(GO7-2*GO6+GO5)</f>
        <v>0.0302853048268652</v>
      </c>
      <c r="GQ6" s="1" t="n">
        <f aca="false">GP6+0.5*(GP7-2*GP6+GP5)</f>
        <v>0.0321299042640149</v>
      </c>
      <c r="GR6" s="1" t="n">
        <f aca="false">GQ6+0.5*(GQ7-2*GQ6+GQ5)</f>
        <v>0.0321299042640149</v>
      </c>
      <c r="GS6" s="1" t="n">
        <f aca="false">GR6+0.5*(GR7-2*GR6+GR5)</f>
        <v>0.0340442347187762</v>
      </c>
      <c r="GT6" s="1" t="n">
        <f aca="false">GS6+0.5*(GS7-2*GS6+GS5)</f>
        <v>0.0340442347187762</v>
      </c>
      <c r="GU6" s="1" t="n">
        <f aca="false">GT6+0.5*(GT7-2*GT6+GT5)</f>
        <v>0.0360289129290544</v>
      </c>
      <c r="GV6" s="1" t="n">
        <f aca="false">GU6+0.5*(GU7-2*GU6+GU5)</f>
        <v>0.0360289129290544</v>
      </c>
      <c r="GW6" s="1" t="n">
        <f aca="false">GV6+0.5*(GV7-2*GV6+GV5)</f>
        <v>0.0380845009154039</v>
      </c>
      <c r="GX6" s="1" t="n">
        <f aca="false">GW6+0.5*(GW7-2*GW6+GW5)</f>
        <v>0.0380845009154039</v>
      </c>
      <c r="GY6" s="1" t="n">
        <f aca="false">GX6+0.5*(GX7-2*GX6+GX5)</f>
        <v>0.0402115065155988</v>
      </c>
      <c r="GZ6" s="1" t="n">
        <f aca="false">GY6+0.5*(GY7-2*GY6+GY5)</f>
        <v>0.0402115065155988</v>
      </c>
      <c r="HA6" s="1" t="n">
        <f aca="false">GZ6+0.5*(GZ7-2*GZ6+GZ5)</f>
        <v>0.0424103840124651</v>
      </c>
      <c r="HB6" s="1" t="n">
        <f aca="false">HA6+0.5*(HA7-2*HA6+HA5)</f>
        <v>0.0424103840124651</v>
      </c>
      <c r="HC6" s="1" t="n">
        <f aca="false">HB6+0.5*(HB7-2*HB6+HB5)</f>
        <v>0.0446815348472247</v>
      </c>
      <c r="HD6" s="1" t="n">
        <f aca="false">HC6+0.5*(HC7-2*HC6+HC5)</f>
        <v>0.0446815348472247</v>
      </c>
      <c r="HE6" s="1" t="n">
        <f aca="false">HD6+0.5*(HD7-2*HD6+HD5)</f>
        <v>0.0470253084108721</v>
      </c>
      <c r="HF6" s="1" t="n">
        <f aca="false">HE6+0.5*(HE7-2*HE6+HE5)</f>
        <v>0.0470253084108721</v>
      </c>
      <c r="HG6" s="1" t="n">
        <f aca="false">HF6+0.5*(HF7-2*HF6+HF5)</f>
        <v>0.049442002906381</v>
      </c>
      <c r="HH6" s="1" t="n">
        <f aca="false">HG6+0.5*(HG7-2*HG6+HG5)</f>
        <v>0.049442002906381</v>
      </c>
      <c r="HI6" s="1" t="n">
        <f aca="false">HH6+0.5*(HH7-2*HH6+HH5)</f>
        <v>0.0519318662748389</v>
      </c>
      <c r="HJ6" s="1" t="n">
        <f aca="false">HI6+0.5*(HI7-2*HI6+HI5)</f>
        <v>0.0519318662748389</v>
      </c>
      <c r="HK6" s="1" t="n">
        <f aca="false">HJ6+0.5*(HJ7-2*HJ6+HJ5)</f>
        <v>0.0544950971788996</v>
      </c>
      <c r="HL6" s="1" t="n">
        <f aca="false">HK6+0.5*(HK7-2*HK6+HK5)</f>
        <v>0.0544950971788996</v>
      </c>
      <c r="HM6" s="1" t="n">
        <f aca="false">HL6+0.5*(HL7-2*HL6+HL5)</f>
        <v>0.0571318460372542</v>
      </c>
      <c r="HN6" s="1" t="n">
        <f aca="false">HM6+0.5*(HM7-2*HM6+HM5)</f>
        <v>0.0571318460372542</v>
      </c>
      <c r="HO6" s="1" t="n">
        <f aca="false">HN6+0.5*(HN7-2*HN6+HN5)</f>
        <v>0.0598422161041237</v>
      </c>
      <c r="HP6" s="1" t="n">
        <f aca="false">HO6+0.5*(HO7-2*HO6+HO5)</f>
        <v>0.0598422161041237</v>
      </c>
      <c r="HQ6" s="1" t="n">
        <f aca="false">HP6+0.5*(HP7-2*HP6+HP5)</f>
        <v>0.0626262645880858</v>
      </c>
      <c r="HR6" s="1" t="n">
        <f aca="false">HQ6+0.5*(HQ7-2*HQ6+HQ5)</f>
        <v>0.0626262645880858</v>
      </c>
      <c r="HS6" s="1" t="n">
        <f aca="false">HR6+0.5*(HR7-2*HR6+HR5)</f>
        <v>0.0654840038048494</v>
      </c>
      <c r="HT6" s="1" t="n">
        <f aca="false">HS6+0.5*(HS7-2*HS6+HS5)</f>
        <v>0.0654840038048494</v>
      </c>
      <c r="HU6" s="1" t="n">
        <f aca="false">HT6+0.5*(HT7-2*HT6+HT5)</f>
        <v>0.0684154023588951</v>
      </c>
      <c r="HV6" s="1" t="n">
        <f aca="false">HU6+0.5*(HU7-2*HU6+HU5)</f>
        <v>0.0684154023588951</v>
      </c>
      <c r="HW6" s="1" t="n">
        <f aca="false">HV6+0.5*(HV7-2*HV6+HV5)</f>
        <v>0.0714203863491924</v>
      </c>
      <c r="HX6" s="1" t="n">
        <f aca="false">HW6+0.5*(HW7-2*HW6+HW5)</f>
        <v>0.0714203863491924</v>
      </c>
      <c r="HY6" s="1" t="n">
        <f aca="false">HX6+0.5*(HX7-2*HX6+HX5)</f>
        <v>0.074498840594497</v>
      </c>
      <c r="HZ6" s="1" t="n">
        <f aca="false">HY6+0.5*(HY7-2*HY6+HY5)</f>
        <v>0.074498840594497</v>
      </c>
      <c r="IA6" s="1" t="n">
        <f aca="false">HZ6+0.5*(HZ7-2*HZ6+HZ5)</f>
        <v>0.0776506098740112</v>
      </c>
      <c r="IB6" s="1" t="n">
        <f aca="false">IA6+0.5*(IA7-2*IA6+IA5)</f>
        <v>0.0776506098740112</v>
      </c>
      <c r="IC6" s="1" t="n">
        <f aca="false">IB6+0.5*(IB7-2*IB6+IB5)</f>
        <v>0.0808755001794678</v>
      </c>
      <c r="ID6" s="1" t="n">
        <f aca="false">IC6+0.5*(IC7-2*IC6+IC5)</f>
        <v>0.0808755001794678</v>
      </c>
      <c r="IE6" s="1" t="n">
        <f aca="false">ID6+0.5*(ID7-2*ID6+ID5)</f>
        <v>0.0841732799749627</v>
      </c>
      <c r="IF6" s="1" t="n">
        <f aca="false">IE6+0.5*(IE7-2*IE6+IE5)</f>
        <v>0.0841732799749627</v>
      </c>
      <c r="IG6" s="1" t="n">
        <f aca="false">IF6+0.5*(IF7-2*IF6+IF5)</f>
        <v>0.0875436814611188</v>
      </c>
      <c r="IH6" s="1" t="n">
        <f aca="false">IG6+0.5*(IG7-2*IG6+IG5)</f>
        <v>0.0875436814611188</v>
      </c>
      <c r="II6" s="1" t="n">
        <f aca="false">IH6+0.5*(IH7-2*IH6+IH5)</f>
        <v>0.0909864018404103</v>
      </c>
      <c r="IJ6" s="1" t="n">
        <f aca="false">II6+0.5*(II7-2*II6+II5)</f>
        <v>0.0909864018404103</v>
      </c>
      <c r="IK6" s="1" t="n">
        <f aca="false">IJ6+0.5*(IJ7-2*IJ6+IJ5)</f>
        <v>0.0945011045807171</v>
      </c>
      <c r="IL6" s="1" t="n">
        <f aca="false">IK6+0.5*(IK7-2*IK6+IK5)</f>
        <v>0.0945011045807171</v>
      </c>
      <c r="IM6" s="1" t="n">
        <f aca="false">IL6+0.5*(IL7-2*IL6+IL5)</f>
        <v>0.0980874206744029</v>
      </c>
      <c r="IN6" s="1" t="n">
        <f aca="false">IM6+0.5*(IM7-2*IM6+IM5)</f>
        <v>0.0980874206744029</v>
      </c>
      <c r="IO6" s="1" t="n">
        <f aca="false">IN6+0.5*(IN7-2*IN6+IN5)</f>
        <v>0.101744949890433</v>
      </c>
      <c r="IP6" s="1" t="n">
        <f aca="false">IO6+0.5*(IO7-2*IO6+IO5)</f>
        <v>0.101744949890433</v>
      </c>
      <c r="IQ6" s="1" t="n">
        <f aca="false">IP6+0.5*(IP7-2*IP6+IP5)</f>
        <v>0.105473262017252</v>
      </c>
      <c r="IR6" s="1" t="n">
        <f aca="false">IQ6+0.5*(IQ7-2*IQ6+IQ5)</f>
        <v>0.105473262017252</v>
      </c>
      <c r="IS6" s="1" t="n">
        <f aca="false">IR6+0.5*(IR7-2*IR6+IR5)</f>
        <v>0.109271898094338</v>
      </c>
      <c r="IT6" s="1" t="n">
        <f aca="false">IS6+0.5*(IS7-2*IS6+IS5)</f>
        <v>0.109271898094338</v>
      </c>
      <c r="IU6" s="1" t="n">
        <f aca="false">IT6+0.5*(IT7-2*IT6+IT5)</f>
        <v>0.113140371630551</v>
      </c>
      <c r="IV6" s="1" t="n">
        <f aca="false">IU6+0.5*(IU7-2*IU6+IU5)</f>
        <v>0.113140371630551</v>
      </c>
      <c r="IW6" s="1" t="n">
        <f aca="false">IV6+0.5*(IV7-2*IV6+IV5)</f>
        <v>0.117078169807544</v>
      </c>
      <c r="IX6" s="1" t="n">
        <f aca="false">IW6+0.5*(IW7-2*IW6+IW5)</f>
        <v>0.117078169807544</v>
      </c>
      <c r="IY6" s="1" t="n">
        <f aca="false">IX6+0.5*(IX7-2*IX6+IX5)</f>
        <v>0.121084754666706</v>
      </c>
      <c r="IZ6" s="1" t="n">
        <f aca="false">IY6+0.5*(IY7-2*IY6+IY5)</f>
        <v>0.121084754666706</v>
      </c>
      <c r="JA6" s="1" t="n">
        <f aca="false">IZ6+0.5*(IZ7-2*IZ6+IZ5)</f>
        <v>0.125159564278245</v>
      </c>
      <c r="JB6" s="1" t="n">
        <f aca="false">JA6+0.5*(JA7-2*JA6+JA5)</f>
        <v>0.125159564278245</v>
      </c>
      <c r="JC6" s="1" t="n">
        <f aca="false">JB6+0.5*(JB7-2*JB6+JB5)</f>
        <v>0.129302013891167</v>
      </c>
      <c r="JD6" s="1" t="n">
        <f aca="false">JC6+0.5*(JC7-2*JC6+JC5)</f>
        <v>0.129302013891167</v>
      </c>
      <c r="JE6" s="1" t="n">
        <f aca="false">JD6+0.5*(JD7-2*JD6+JD5)</f>
        <v>0.133511497063073</v>
      </c>
      <c r="JF6" s="1" t="n">
        <f aca="false">JE6+0.5*(JE7-2*JE6+JE5)</f>
        <v>0.133511497063073</v>
      </c>
      <c r="JG6" s="1" t="n">
        <f aca="false">JF6+0.5*(JF7-2*JF6+JF5)</f>
        <v>0.137787386768786</v>
      </c>
      <c r="JH6" s="1" t="n">
        <f aca="false">JG6+0.5*(JG7-2*JG6+JG5)</f>
        <v>0.137787386768786</v>
      </c>
      <c r="JI6" s="1" t="n">
        <f aca="false">JH6+0.5*(JH7-2*JH6+JH5)</f>
        <v>0.142129036486999</v>
      </c>
      <c r="JJ6" s="1" t="n">
        <f aca="false">JI6+0.5*(JI7-2*JI6+JI5)</f>
        <v>0.142129036486999</v>
      </c>
      <c r="JK6" s="1" t="n">
        <f aca="false">JJ6+0.5*(JJ7-2*JJ6+JJ5)</f>
        <v>0.14653578126419</v>
      </c>
      <c r="JL6" s="1" t="n">
        <f aca="false">JK6+0.5*(JK7-2*JK6+JK5)</f>
        <v>0.14653578126419</v>
      </c>
      <c r="JM6" s="1" t="n">
        <f aca="false">JL6+0.5*(JL7-2*JL6+JL5)</f>
        <v>0.151006938755223</v>
      </c>
      <c r="JN6" s="1" t="n">
        <f aca="false">JM6+0.5*(JM7-2*JM6+JM5)</f>
        <v>0.151006938755223</v>
      </c>
      <c r="JO6" s="1" t="n">
        <f aca="false">JN6+0.5*(JN7-2*JN6+JN5)</f>
        <v>0.155541810240092</v>
      </c>
      <c r="JP6" s="1" t="n">
        <f aca="false">JO6+0.5*(JO7-2*JO6+JO5)</f>
        <v>0.155541810240092</v>
      </c>
      <c r="JQ6" s="1" t="n">
        <f aca="false">JP6+0.5*(JP7-2*JP6+JP5)</f>
        <v>0.160139681616417</v>
      </c>
      <c r="JR6" s="1" t="n">
        <f aca="false">JQ6+0.5*(JQ7-2*JQ6+JQ5)</f>
        <v>0.160139681616417</v>
      </c>
      <c r="JS6" s="1" t="n">
        <f aca="false">JR6+0.5*(JR7-2*JR6+JR5)</f>
        <v>0.164799824367341</v>
      </c>
      <c r="JT6" s="1" t="n">
        <f aca="false">JS6+0.5*(JS7-2*JS6+JS5)</f>
        <v>0.164799824367341</v>
      </c>
      <c r="JU6" s="1" t="n">
        <f aca="false">JT6+0.5*(JT7-2*JT6+JT5)</f>
        <v>0.16952149650459</v>
      </c>
      <c r="JV6" s="1" t="n">
        <f aca="false">JU6+0.5*(JU7-2*JU6+JU5)</f>
        <v>0.16952149650459</v>
      </c>
      <c r="JW6" s="1" t="n">
        <f aca="false">JV6+0.5*(JV7-2*JV6+JV5)</f>
        <v>0.174303943486526</v>
      </c>
      <c r="JX6" s="1" t="n">
        <f aca="false">JW6+0.5*(JW7-2*JW6+JW5)</f>
        <v>0.174303943486526</v>
      </c>
      <c r="JY6" s="1" t="n">
        <f aca="false">JX6+0.5*(JX7-2*JX6+JX5)</f>
        <v>0.179146399111072</v>
      </c>
      <c r="JZ6" s="1" t="n">
        <f aca="false">JY6+0.5*(JY7-2*JY6+JY5)</f>
        <v>0.179146399111072</v>
      </c>
      <c r="KA6" s="1" t="n">
        <f aca="false">JZ6+0.5*(JZ7-2*JZ6+JZ5)</f>
        <v>0.184048086383485</v>
      </c>
      <c r="KB6" s="1" t="n">
        <f aca="false">KA6+0.5*(KA7-2*KA6+KA5)</f>
        <v>0.184048086383485</v>
      </c>
      <c r="KC6" s="1" t="n">
        <f aca="false">KB6+0.5*(KB7-2*KB6+KB5)</f>
        <v>0.189008218358991</v>
      </c>
      <c r="KD6" s="1" t="n">
        <f aca="false">KC6+0.5*(KC7-2*KC6+KC5)</f>
        <v>0.189008218358991</v>
      </c>
      <c r="KE6" s="1" t="n">
        <f aca="false">KD6+0.5*(KD7-2*KD6+KD5)</f>
        <v>0.194025998960344</v>
      </c>
      <c r="KF6" s="1" t="n">
        <f aca="false">KE6+0.5*(KE7-2*KE6+KE5)</f>
        <v>0.194025998960344</v>
      </c>
      <c r="KG6" s="1" t="n">
        <f aca="false">KF6+0.5*(KF7-2*KF6+KF5)</f>
        <v>0.199100623770445</v>
      </c>
      <c r="KH6" s="1" t="n">
        <f aca="false">KG6+0.5*(KG7-2*KG6+KG5)</f>
        <v>0.199100623770445</v>
      </c>
      <c r="KI6" s="1" t="n">
        <f aca="false">KH6+0.5*(KH7-2*KH6+KH5)</f>
        <v>0.204231280800176</v>
      </c>
      <c r="KJ6" s="1" t="n">
        <f aca="false">KI6+0.5*(KI7-2*KI6+KI5)</f>
        <v>0.204231280800176</v>
      </c>
      <c r="KK6" s="1" t="n">
        <f aca="false">KJ6+0.5*(KJ7-2*KJ6+KJ5)</f>
        <v>0.209417151231659</v>
      </c>
      <c r="KL6" s="1" t="n">
        <f aca="false">KK6+0.5*(KK7-2*KK6+KK5)</f>
        <v>0.209417151231659</v>
      </c>
      <c r="KM6" s="1" t="n">
        <f aca="false">KL6+0.5*(KL7-2*KL6+KL5)</f>
        <v>0.214657410137178</v>
      </c>
      <c r="KN6" s="1" t="n">
        <f aca="false">KM6+0.5*(KM7-2*KM6+KM5)</f>
        <v>0.214657410137178</v>
      </c>
      <c r="KO6" s="1" t="n">
        <f aca="false">KN6+0.5*(KN7-2*KN6+KN5)</f>
        <v>0.219951227174057</v>
      </c>
      <c r="KP6" s="1" t="n">
        <f aca="false">KO6+0.5*(KO7-2*KO6+KO5)</f>
        <v>0.219951227174057</v>
      </c>
      <c r="KQ6" s="1" t="n">
        <f aca="false">KP6+0.5*(KP7-2*KP6+KP5)</f>
        <v>0.225297767255775</v>
      </c>
      <c r="KR6" s="1" t="n">
        <f aca="false">KQ6+0.5*(KQ7-2*KQ6+KQ5)</f>
        <v>0.225297767255775</v>
      </c>
      <c r="KS6" s="1" t="n">
        <f aca="false">KR6+0.5*(KR7-2*KR6+KR5)</f>
        <v>0.230696191199671</v>
      </c>
      <c r="KT6" s="1" t="n">
        <f aca="false">KS6+0.5*(KS7-2*KS6+KS5)</f>
        <v>0.230696191199671</v>
      </c>
      <c r="KU6" s="1" t="n">
        <f aca="false">KT6+0.5*(KT7-2*KT6+KT5)</f>
        <v>0.236145656351582</v>
      </c>
      <c r="KV6" s="1" t="n">
        <f aca="false">KU6+0.5*(KU7-2*KU6+KU5)</f>
        <v>0.236145656351582</v>
      </c>
      <c r="KW6" s="1" t="n">
        <f aca="false">KV6+0.5*(KV7-2*KV6+KV5)</f>
        <v>0.241645317187803</v>
      </c>
      <c r="KX6" s="1" t="n">
        <f aca="false">KW6+0.5*(KW7-2*KW6+KW5)</f>
        <v>0.241645317187803</v>
      </c>
      <c r="KY6" s="1" t="n">
        <f aca="false">KX6+0.5*(KX7-2*KX6+KX5)</f>
        <v>0.247194325894752</v>
      </c>
      <c r="KZ6" s="1" t="n">
        <f aca="false">KY6+0.5*(KY7-2*KY6+KY5)</f>
        <v>0.247194325894752</v>
      </c>
      <c r="LA6" s="1" t="n">
        <f aca="false">KZ6+0.5*(KZ7-2*KZ6+KZ5)</f>
        <v>0.252791832926755</v>
      </c>
      <c r="LB6" s="1" t="n">
        <f aca="false">LA6+0.5*(LA7-2*LA6+LA5)</f>
        <v>0.252791832926755</v>
      </c>
      <c r="LC6" s="1" t="n">
        <f aca="false">LB6+0.5*(LB7-2*LB6+LB5)</f>
        <v>0.258436987542384</v>
      </c>
      <c r="LD6" s="1" t="n">
        <f aca="false">LC6+0.5*(LC7-2*LC6+LC5)</f>
        <v>0.258436987542384</v>
      </c>
      <c r="LE6" s="1" t="n">
        <f aca="false">LD6+0.5*(LD7-2*LD6+LD5)</f>
        <v>0.264128938319767</v>
      </c>
      <c r="LF6" s="1" t="n">
        <f aca="false">LE6+0.5*(LE7-2*LE6+LE5)</f>
        <v>0.264128938319767</v>
      </c>
      <c r="LG6" s="1" t="n">
        <f aca="false">LF6+0.5*(LF7-2*LF6+LF5)</f>
        <v>0.269866833651329</v>
      </c>
      <c r="LH6" s="1" t="n">
        <f aca="false">LG6+0.5*(LG7-2*LG6+LG5)</f>
        <v>0.269866833651329</v>
      </c>
      <c r="LI6" s="1" t="n">
        <f aca="false">LH6+0.5*(LH7-2*LH6+LH5)</f>
        <v>0.275649822218414</v>
      </c>
      <c r="LJ6" s="1" t="n">
        <f aca="false">LI6+0.5*(LI7-2*LI6+LI5)</f>
        <v>0.275649822218414</v>
      </c>
      <c r="LK6" s="1" t="n">
        <f aca="false">LJ6+0.5*(LJ7-2*LJ6+LJ5)</f>
        <v>0.281477053446239</v>
      </c>
      <c r="LL6" s="1" t="n">
        <f aca="false">LK6+0.5*(LK7-2*LK6+LK5)</f>
        <v>0.281477053446239</v>
      </c>
      <c r="LM6" s="1" t="n">
        <f aca="false">LL6+0.5*(LL7-2*LL6+LL5)</f>
        <v>0.287347677939657</v>
      </c>
      <c r="LN6" s="1" t="n">
        <f aca="false">LM6+0.5*(LM7-2*LM6+LM5)</f>
        <v>0.287347677939657</v>
      </c>
      <c r="LO6" s="1" t="n">
        <f aca="false">LN6+0.5*(LN7-2*LN6+LN5)</f>
        <v>0.293260847900184</v>
      </c>
      <c r="LP6" s="1" t="n">
        <f aca="false">LO6+0.5*(LO7-2*LO6+LO5)</f>
        <v>0.293260847900184</v>
      </c>
      <c r="LQ6" s="1" t="n">
        <f aca="false">LP6+0.5*(LP7-2*LP6+LP5)</f>
        <v>0.299215717524766</v>
      </c>
      <c r="LR6" s="1" t="n">
        <f aca="false">LQ6+0.5*(LQ7-2*LQ6+LQ5)</f>
        <v>0.299215717524766</v>
      </c>
      <c r="LS6" s="1" t="n">
        <f aca="false">LR6+0.5*(LR7-2*LR6+LR5)</f>
        <v>0.305211443386749</v>
      </c>
      <c r="LT6" s="1" t="n">
        <f aca="false">LS6+0.5*(LS7-2*LS6+LS5)</f>
        <v>0.305211443386749</v>
      </c>
      <c r="LU6" s="1" t="n">
        <f aca="false">LT6+0.5*(LT7-2*LT6+LT5)</f>
        <v>0.311247184799527</v>
      </c>
      <c r="LV6" s="1" t="n">
        <f aca="false">LU6+0.5*(LU7-2*LU6+LU5)</f>
        <v>0.311247184799527</v>
      </c>
      <c r="LW6" s="1" t="n">
        <f aca="false">LV6+0.5*(LV7-2*LV6+LV5)</f>
        <v>0.317322104163332</v>
      </c>
      <c r="LX6" s="1" t="n">
        <f aca="false">LW6+0.5*(LW7-2*LW6+LW5)</f>
        <v>0.317322104163332</v>
      </c>
      <c r="LY6" s="1" t="n">
        <f aca="false">LX6+0.5*(LX7-2*LX6+LX5)</f>
        <v>0.32343536729563</v>
      </c>
      <c r="LZ6" s="1" t="n">
        <f aca="false">LY6+0.5*(LY7-2*LY6+LY5)</f>
        <v>0.32343536729563</v>
      </c>
      <c r="MA6" s="1" t="n">
        <f aca="false">LZ6+0.5*(LZ7-2*LZ6+LZ5)</f>
        <v>0.329586143745592</v>
      </c>
      <c r="MB6" s="1" t="n">
        <f aca="false">MA6+0.5*(MA7-2*MA6+MA5)</f>
        <v>0.329586143745592</v>
      </c>
      <c r="MC6" s="1" t="n">
        <f aca="false">MB6+0.5*(MB7-2*MB6+MB5)</f>
        <v>0.335773607093084</v>
      </c>
      <c r="MD6" s="1" t="n">
        <f aca="false">MC6+0.5*(MC7-2*MC6+MC5)</f>
        <v>0.335773607093084</v>
      </c>
      <c r="ME6" s="1" t="n">
        <f aca="false">MD6+0.5*(MD7-2*MD6+MD5)</f>
        <v>0.341996935232647</v>
      </c>
      <c r="MF6" s="1" t="n">
        <f aca="false">ME6+0.5*(ME7-2*ME6+ME5)</f>
        <v>0.341996935232647</v>
      </c>
      <c r="MG6" s="1" t="n">
        <f aca="false">MF6+0.5*(MF7-2*MF6+MF5)</f>
        <v>0.348255310642906</v>
      </c>
      <c r="MH6" s="1" t="n">
        <f aca="false">MG6+0.5*(MG7-2*MG6+MG5)</f>
        <v>0.348255310642906</v>
      </c>
      <c r="MI6" s="1" t="n">
        <f aca="false">MH6+0.5*(MH7-2*MH6+MH5)</f>
        <v>0.354547920641845</v>
      </c>
      <c r="MJ6" s="1" t="n">
        <f aca="false">MI6+0.5*(MI7-2*MI6+MI5)</f>
        <v>0.354547920641845</v>
      </c>
      <c r="MK6" s="1" t="n">
        <f aca="false">MJ6+0.5*(MJ7-2*MJ6+MJ5)</f>
        <v>0.360873957628406</v>
      </c>
      <c r="ML6" s="1" t="n">
        <f aca="false">MK6+0.5*(MK7-2*MK6+MK5)</f>
        <v>0.360873957628406</v>
      </c>
      <c r="MM6" s="1" t="n">
        <f aca="false">ML6+0.5*(ML7-2*ML6+ML5)</f>
        <v>0.367232619310812</v>
      </c>
      <c r="MN6" s="1" t="n">
        <f aca="false">MM6+0.5*(MM7-2*MM6+MM5)</f>
        <v>0.367232619310812</v>
      </c>
      <c r="MO6" s="1" t="n">
        <f aca="false">MN6+0.5*(MN7-2*MN6+MN5)</f>
        <v>0.373623108922068</v>
      </c>
      <c r="MP6" s="1" t="n">
        <f aca="false">MO6+0.5*(MO7-2*MO6+MO5)</f>
        <v>0.373623108922068</v>
      </c>
      <c r="MQ6" s="1" t="n">
        <f aca="false">MP6+0.5*(MP7-2*MP6+MP5)</f>
        <v>0.380044635423037</v>
      </c>
      <c r="MR6" s="1" t="n">
        <f aca="false">MQ6+0.5*(MQ7-2*MQ6+MQ5)</f>
        <v>0.380044635423037</v>
      </c>
      <c r="MS6" s="1" t="n">
        <f aca="false">MR6+0.5*(MR7-2*MR6+MR5)</f>
        <v>0.386496413693502</v>
      </c>
      <c r="MT6" s="1" t="n">
        <f aca="false">MS6+0.5*(MS7-2*MS6+MS5)</f>
        <v>0.386496413693502</v>
      </c>
      <c r="MU6" s="1" t="n">
        <f aca="false">MT6+0.5*(MT7-2*MT6+MT5)</f>
        <v>0.392977664711628</v>
      </c>
      <c r="MV6" s="1" t="n">
        <f aca="false">MU6+0.5*(MU7-2*MU6+MU5)</f>
        <v>0.392977664711628</v>
      </c>
      <c r="MW6" s="1" t="n">
        <f aca="false">MV6+0.5*(MV7-2*MV6+MV5)</f>
        <v>0.399487615722194</v>
      </c>
      <c r="MX6" s="1" t="n">
        <f aca="false">MW6+0.5*(MW7-2*MW6+MW5)</f>
        <v>0.399487615722194</v>
      </c>
      <c r="MY6" s="1" t="n">
        <f aca="false">MX6+0.5*(MX7-2*MX6+MX5)</f>
        <v>0.406025500394009</v>
      </c>
      <c r="MZ6" s="1" t="n">
        <f aca="false">MY6+0.5*(MY7-2*MY6+MY5)</f>
        <v>0.406025500394009</v>
      </c>
      <c r="NA6" s="1" t="n">
        <f aca="false">MZ6+0.5*(MZ7-2*MZ6+MZ5)</f>
        <v>0.412590558966865</v>
      </c>
      <c r="NB6" s="1" t="n">
        <f aca="false">NA6+0.5*(NA7-2*NA6+NA5)</f>
        <v>0.412590558966865</v>
      </c>
      <c r="NC6" s="1" t="n">
        <f aca="false">NB6+0.5*(NB7-2*NB6+NB5)</f>
        <v>0.419182038388403</v>
      </c>
      <c r="ND6" s="1" t="n">
        <f aca="false">NC6+0.5*(NC7-2*NC6+NC5)</f>
        <v>0.419182038388403</v>
      </c>
      <c r="NE6" s="1" t="n">
        <f aca="false">ND6+0.5*(ND7-2*ND6+ND5)</f>
        <v>0.425799192441262</v>
      </c>
      <c r="NF6" s="1" t="n">
        <f aca="false">NE6+0.5*(NE7-2*NE6+NE5)</f>
        <v>0.425799192441262</v>
      </c>
      <c r="NG6" s="1" t="n">
        <f aca="false">NF6+0.5*(NF7-2*NF6+NF5)</f>
        <v>0.432441281860847</v>
      </c>
      <c r="NH6" s="1" t="n">
        <f aca="false">NG6+0.5*(NG7-2*NG6+NG5)</f>
        <v>0.432441281860847</v>
      </c>
      <c r="NI6" s="1" t="n">
        <f aca="false">NH6+0.5*(NH7-2*NH6+NH5)</f>
        <v>0.439107574444075</v>
      </c>
      <c r="NJ6" s="1" t="n">
        <f aca="false">NI6+0.5*(NI7-2*NI6+NI5)</f>
        <v>0.439107574444075</v>
      </c>
      <c r="NK6" s="1" t="n">
        <f aca="false">NJ6+0.5*(NJ7-2*NJ6+NJ5)</f>
        <v>0.445797345149417</v>
      </c>
      <c r="NL6" s="1" t="n">
        <f aca="false">NK6+0.5*(NK7-2*NK6+NK5)</f>
        <v>0.445797345149417</v>
      </c>
      <c r="NM6" s="1" t="n">
        <f aca="false">NL6+0.5*(NL7-2*NL6+NL5)</f>
        <v>0.452509876188582</v>
      </c>
      <c r="NN6" s="1" t="n">
        <f aca="false">NM6+0.5*(NM7-2*NM6+NM5)</f>
        <v>0.452509876188582</v>
      </c>
      <c r="NO6" s="1" t="n">
        <f aca="false">NN6+0.5*(NN7-2*NN6+NN5)</f>
        <v>0.459244457110145</v>
      </c>
      <c r="NP6" s="1" t="n">
        <f aca="false">NO6+0.5*(NO7-2*NO6+NO5)</f>
        <v>0.459244457110145</v>
      </c>
      <c r="NQ6" s="1" t="n">
        <f aca="false">NP6+0.5*(NP7-2*NP6+NP5)</f>
        <v>0.466000384875436</v>
      </c>
      <c r="NR6" s="1" t="n">
        <f aca="false">NQ6+0.5*(NQ7-2*NQ6+NQ5)</f>
        <v>0.466000384875436</v>
      </c>
      <c r="NS6" s="1" t="n">
        <f aca="false">NR6+0.5*(NR7-2*NR6+NR5)</f>
        <v>0.47277696392699</v>
      </c>
      <c r="NT6" s="1" t="n">
        <f aca="false">NS6+0.5*(NS7-2*NS6+NS5)</f>
        <v>0.47277696392699</v>
      </c>
      <c r="NU6" s="1" t="n">
        <f aca="false">NT6+0.5*(NT7-2*NT6+NT5)</f>
        <v>0.479573506249856</v>
      </c>
      <c r="NV6" s="1" t="n">
        <f aca="false">NU6+0.5*(NU7-2*NU6+NU5)</f>
        <v>0.479573506249856</v>
      </c>
      <c r="NW6" s="1" t="n">
        <f aca="false">NV6+0.5*(NV7-2*NV6+NV5)</f>
        <v>0.486389331426043</v>
      </c>
      <c r="NX6" s="1" t="n">
        <f aca="false">NW6+0.5*(NW7-2*NW6+NW5)</f>
        <v>0.486389331426043</v>
      </c>
      <c r="NY6" s="1" t="n">
        <f aca="false">NX6+0.5*(NX7-2*NX6+NX5)</f>
        <v>0.493223766682376</v>
      </c>
      <c r="NZ6" s="1" t="n">
        <f aca="false">NY6+0.5*(NY7-2*NY6+NY5)</f>
        <v>0.493223766682376</v>
      </c>
      <c r="OA6" s="1" t="n">
        <f aca="false">NZ6+0.5*(NZ7-2*NZ6+NZ5)</f>
        <v>0.500076146932055</v>
      </c>
      <c r="OB6" s="1" t="n">
        <f aca="false">OA6+0.5*(OA7-2*OA6+OA5)</f>
        <v>0.500076146932055</v>
      </c>
      <c r="OC6" s="1" t="n">
        <f aca="false">OB6+0.5*(OB7-2*OB6+OB5)</f>
        <v>0.506945814810145</v>
      </c>
      <c r="OD6" s="1" t="n">
        <f aca="false">OC6+0.5*(OC7-2*OC6+OC5)</f>
        <v>0.506945814810145</v>
      </c>
      <c r="OE6" s="1" t="n">
        <f aca="false">OD6+0.5*(OD7-2*OD6+OD5)</f>
        <v>0.513832120703272</v>
      </c>
      <c r="OF6" s="1" t="n">
        <f aca="false">OE6+0.5*(OE7-2*OE6+OE5)</f>
        <v>0.513832120703272</v>
      </c>
      <c r="OG6" s="1" t="n">
        <f aca="false">OF6+0.5*(OF7-2*OF6+OF5)</f>
        <v>0.520734422773774</v>
      </c>
      <c r="OH6" s="1" t="n">
        <f aca="false">OG6+0.5*(OG7-2*OG6+OG5)</f>
        <v>0.520734422773774</v>
      </c>
      <c r="OI6" s="1" t="n">
        <f aca="false">OH6+0.5*(OH7-2*OH6+OH5)</f>
        <v>0.527652086978523</v>
      </c>
      <c r="OJ6" s="1" t="n">
        <f aca="false">OI6+0.5*(OI7-2*OI6+OI5)</f>
        <v>0.527652086978523</v>
      </c>
      <c r="OK6" s="1" t="n">
        <f aca="false">OJ6+0.5*(OJ7-2*OJ6+OJ5)</f>
        <v>0.534584487082677</v>
      </c>
      <c r="OL6" s="1" t="n">
        <f aca="false">OK6+0.5*(OK7-2*OK6+OK5)</f>
        <v>0.534584487082677</v>
      </c>
      <c r="OM6" s="1" t="n">
        <f aca="false">OL6+0.5*(OL7-2*OL6+OL5)</f>
        <v>0.541531004668563</v>
      </c>
      <c r="ON6" s="1" t="n">
        <f aca="false">OM6+0.5*(OM7-2*OM6+OM5)</f>
        <v>0.541531004668563</v>
      </c>
      <c r="OO6" s="1" t="n">
        <f aca="false">ON6+0.5*(ON7-2*ON6+ON5)</f>
        <v>0.548491029139921</v>
      </c>
      <c r="OP6" s="1" t="n">
        <f aca="false">OO6+0.5*(OO7-2*OO6+OO5)</f>
        <v>0.548491029139921</v>
      </c>
      <c r="OQ6" s="1" t="n">
        <f aca="false">OP6+0.5*(OP7-2*OP6+OP5)</f>
        <v>0.55546395772172</v>
      </c>
      <c r="OR6" s="1" t="n">
        <f aca="false">OQ6+0.5*(OQ7-2*OQ6+OQ5)</f>
        <v>0.55546395772172</v>
      </c>
      <c r="OS6" s="1" t="n">
        <f aca="false">OR6+0.5*(OR7-2*OR6+OR5)</f>
        <v>0.562449195455732</v>
      </c>
      <c r="OT6" s="1" t="n">
        <f aca="false">OS6+0.5*(OS7-2*OS6+OS5)</f>
        <v>0.562449195455732</v>
      </c>
      <c r="OU6" s="1" t="n">
        <f aca="false">OT6+0.5*(OT7-2*OT6+OT5)</f>
        <v>0.569446155192087</v>
      </c>
      <c r="OV6" s="1" t="n">
        <f aca="false">OU6+0.5*(OU7-2*OU6+OU5)</f>
        <v>0.569446155192087</v>
      </c>
      <c r="OW6" s="1" t="n">
        <f aca="false">OV6+0.5*(OV7-2*OV6+OV5)</f>
        <v>0.576454257576979</v>
      </c>
      <c r="OX6" s="1" t="n">
        <f aca="false">OW6+0.5*(OW7-2*OW6+OW5)</f>
        <v>0.576454257576979</v>
      </c>
      <c r="OY6" s="1" t="n">
        <f aca="false">OX6+0.5*(OX7-2*OX6+OX5)</f>
        <v>0.583472931036708</v>
      </c>
      <c r="OZ6" s="1" t="n">
        <f aca="false">OY6+0.5*(OY7-2*OY6+OY5)</f>
        <v>0.583472931036708</v>
      </c>
      <c r="PA6" s="1" t="n">
        <f aca="false">OZ6+0.5*(OZ7-2*OZ6+OZ5)</f>
        <v>0.590501611758252</v>
      </c>
      <c r="PB6" s="1" t="n">
        <f aca="false">PA6+0.5*(PA7-2*PA6+PA5)</f>
        <v>0.590501611758252</v>
      </c>
      <c r="PC6" s="1" t="n">
        <f aca="false">PB6+0.5*(PB7-2*PB6+PB5)</f>
        <v>0.597539743666517</v>
      </c>
      <c r="PD6" s="1" t="n">
        <f aca="false">PC6+0.5*(PC7-2*PC6+PC5)</f>
        <v>0.597539743666517</v>
      </c>
      <c r="PE6" s="1" t="n">
        <f aca="false">PD6+0.5*(PD7-2*PD6+PD5)</f>
        <v>0.604586778398453</v>
      </c>
      <c r="PF6" s="1" t="n">
        <f aca="false">PE6+0.5*(PE7-2*PE6+PE5)</f>
        <v>0.604586778398453</v>
      </c>
      <c r="PG6" s="1" t="n">
        <f aca="false">PF6+0.5*(PF7-2*PF6+PF5)</f>
        <v>0.611642175274182</v>
      </c>
      <c r="PH6" s="1" t="n">
        <f aca="false">PG6+0.5*(PG7-2*PG6+PG5)</f>
        <v>0.611642175274182</v>
      </c>
      <c r="PI6" s="1" t="n">
        <f aca="false">PH6+0.5*(PH7-2*PH6+PH5)</f>
        <v>0.618705401265289</v>
      </c>
      <c r="PJ6" s="1" t="n">
        <f aca="false">PI6+0.5*(PI7-2*PI6+PI5)</f>
        <v>0.618705401265289</v>
      </c>
      <c r="PK6" s="1" t="n">
        <f aca="false">PJ6+0.5*(PJ7-2*PJ6+PJ5)</f>
        <v>0.625775930960446</v>
      </c>
      <c r="PL6" s="1" t="n">
        <f aca="false">PK6+0.5*(PK7-2*PK6+PK5)</f>
        <v>0.625775930960446</v>
      </c>
      <c r="PM6" s="1" t="n">
        <f aca="false">PL6+0.5*(PL7-2*PL6+PL5)</f>
        <v>0.632853246528488</v>
      </c>
      <c r="PN6" s="1" t="n">
        <f aca="false">PM6+0.5*(PM7-2*PM6+PM5)</f>
        <v>0.632853246528488</v>
      </c>
      <c r="PO6" s="1" t="n">
        <f aca="false">PN6+0.5*(PN7-2*PN6+PN5)</f>
        <v>0.639936837679093</v>
      </c>
      <c r="PP6" s="1" t="n">
        <f aca="false">PO6+0.5*(PO7-2*PO6+PO5)</f>
        <v>0.639936837679093</v>
      </c>
      <c r="PQ6" s="1" t="n">
        <f aca="false">PP6+0.5*(PP7-2*PP6+PP5)</f>
        <v>0.647026201621202</v>
      </c>
      <c r="PR6" s="1" t="n">
        <f aca="false">PQ6+0.5*(PQ7-2*PQ6+PQ5)</f>
        <v>0.647026201621202</v>
      </c>
      <c r="PS6" s="1" t="n">
        <f aca="false">PR6+0.5*(PR7-2*PR6+PR5)</f>
        <v>0.65412084301929</v>
      </c>
      <c r="PT6" s="1" t="n">
        <f aca="false">PS6+0.5*(PS7-2*PS6+PS5)</f>
        <v>0.65412084301929</v>
      </c>
      <c r="PU6" s="1" t="n">
        <f aca="false">PT6+0.5*(PT7-2*PT6+PT5)</f>
        <v>0.661220273947638</v>
      </c>
      <c r="PV6" s="1" t="n">
        <f aca="false">PU6+0.5*(PU7-2*PU6+PU5)</f>
        <v>0.661220273947638</v>
      </c>
      <c r="PW6" s="1" t="n">
        <f aca="false">PV6+0.5*(PV7-2*PV6+PV5)</f>
        <v>0.668324013842703</v>
      </c>
      <c r="PX6" s="1" t="n">
        <f aca="false">PW6+0.5*(PW7-2*PW6+PW5)</f>
        <v>0.668324013842703</v>
      </c>
      <c r="PY6" s="1" t="n">
        <f aca="false">PX6+0.5*(PX7-2*PX6+PX5)</f>
        <v>0.675431589453711</v>
      </c>
      <c r="PZ6" s="1" t="n">
        <f aca="false">PY6+0.5*(PY7-2*PY6+PY5)</f>
        <v>0.675431589453711</v>
      </c>
      <c r="QA6" s="1" t="n">
        <f aca="false">PZ6+0.5*(PZ7-2*PZ6+PZ5)</f>
        <v>0.682542534791587</v>
      </c>
      <c r="QB6" s="1" t="n">
        <f aca="false">QA6+0.5*(QA7-2*QA6+QA5)</f>
        <v>0.682542534791587</v>
      </c>
      <c r="QC6" s="1" t="n">
        <f aca="false">QB6+0.5*(QB7-2*QB6+QB5)</f>
        <v>0.68965639107631</v>
      </c>
      <c r="QD6" s="1" t="n">
        <f aca="false">QC6+0.5*(QC7-2*QC6+QC5)</f>
        <v>0.68965639107631</v>
      </c>
      <c r="QE6" s="1" t="n">
        <f aca="false">QD6+0.5*(QD7-2*QD6+QD5)</f>
        <v>0.696772706682825</v>
      </c>
      <c r="QF6" s="1" t="n">
        <f aca="false">QE6+0.5*(QE7-2*QE6+QE5)</f>
        <v>0.696772706682825</v>
      </c>
      <c r="QG6" s="1" t="n">
        <f aca="false">QF6+0.5*(QF7-2*QF6+QF5)</f>
        <v>0.703891037085581</v>
      </c>
      <c r="QH6" s="1" t="n">
        <f aca="false">QG6+0.5*(QG7-2*QG6+QG5)</f>
        <v>0.703891037085581</v>
      </c>
      <c r="QI6" s="1" t="n">
        <f aca="false">QH6+0.5*(QH7-2*QH6+QH5)</f>
        <v>0.711010944801807</v>
      </c>
      <c r="QJ6" s="1" t="n">
        <f aca="false">QI6+0.5*(QI7-2*QI6+QI5)</f>
        <v>0.711010944801807</v>
      </c>
      <c r="QK6" s="1" t="n">
        <f aca="false">QJ6+0.5*(QJ7-2*QJ6+QJ5)</f>
        <v>0.718131999333613</v>
      </c>
      <c r="QL6" s="1" t="n">
        <f aca="false">QK6+0.5*(QK7-2*QK6+QK5)</f>
        <v>0.718131999333613</v>
      </c>
      <c r="QM6" s="1" t="n">
        <f aca="false">QL6+0.5*(QL7-2*QL6+QL5)</f>
        <v>0.725253777108996</v>
      </c>
      <c r="QN6" s="1" t="n">
        <f aca="false">QM6+0.5*(QM7-2*QM6+QM5)</f>
        <v>0.725253777108996</v>
      </c>
      <c r="QO6" s="1" t="n">
        <f aca="false">QN6+0.5*(QN7-2*QN6+QN5)</f>
        <v>0.732375861421848</v>
      </c>
      <c r="QP6" s="1" t="n">
        <f aca="false">QO6+0.5*(QO7-2*QO6+QO5)</f>
        <v>0.732375861421848</v>
      </c>
      <c r="QQ6" s="1" t="n">
        <f aca="false">QP6+0.5*(QP7-2*QP6+QP5)</f>
        <v>0.739497842371031</v>
      </c>
      <c r="QR6" s="1" t="n">
        <f aca="false">QQ6+0.5*(QQ7-2*QQ6+QQ5)</f>
        <v>0.739497842371031</v>
      </c>
      <c r="QS6" s="1" t="n">
        <f aca="false">QR6+0.5*(QR7-2*QR6+QR5)</f>
        <v>0.746619316798613</v>
      </c>
      <c r="QT6" s="1" t="n">
        <f aca="false">QS6+0.5*(QS7-2*QS6+QS5)</f>
        <v>0.746619316798613</v>
      </c>
      <c r="QU6" s="1" t="n">
        <f aca="false">QT6+0.5*(QT7-2*QT6+QT5)</f>
        <v>0.753739888227317</v>
      </c>
      <c r="QV6" s="1" t="n">
        <f aca="false">QU6+0.5*(QU7-2*QU6+QU5)</f>
        <v>0.753739888227317</v>
      </c>
      <c r="QW6" s="1" t="n">
        <f aca="false">QV6+0.5*(QV7-2*QV6+QV5)</f>
        <v>0.760859166797278</v>
      </c>
      <c r="QX6" s="1" t="n">
        <f aca="false">QW6+0.5*(QW7-2*QW6+QW5)</f>
        <v>0.760859166797278</v>
      </c>
      <c r="QY6" s="1" t="n">
        <f aca="false">QX6+0.5*(QX7-2*QX6+QX5)</f>
        <v>0.767976769202159</v>
      </c>
      <c r="QZ6" s="1" t="n">
        <f aca="false">QY6+0.5*(QY7-2*QY6+QY5)</f>
        <v>0.767976769202159</v>
      </c>
      <c r="RA6" s="1" t="n">
        <f aca="false">QZ6+0.5*(QZ7-2*QZ6+QZ5)</f>
        <v>0.775092318624694</v>
      </c>
      <c r="RB6" s="1" t="n">
        <f aca="false">RA6+0.5*(RA7-2*RA6+RA5)</f>
        <v>0.775092318624694</v>
      </c>
      <c r="RC6" s="1" t="n">
        <f aca="false">RB6+0.5*(RB7-2*RB6+RB5)</f>
        <v>0.782205444671727</v>
      </c>
      <c r="RD6" s="1" t="n">
        <f aca="false">RC6+0.5*(RC7-2*RC6+RC5)</f>
        <v>0.782205444671727</v>
      </c>
      <c r="RE6" s="1" t="n">
        <f aca="false">RD6+0.5*(RD7-2*RD6+RD5)</f>
        <v>0.789315783308795</v>
      </c>
      <c r="RF6" s="1" t="n">
        <f aca="false">RE6+0.5*(RE7-2*RE6+RE5)</f>
        <v>0.789315783308795</v>
      </c>
      <c r="RG6" s="1" t="n">
        <f aca="false">RF6+0.5*(RF7-2*RF6+RF5)</f>
        <v>0.79642297679433</v>
      </c>
      <c r="RH6" s="1" t="n">
        <f aca="false">RG6+0.5*(RG7-2*RG6+RG5)</f>
        <v>0.79642297679433</v>
      </c>
      <c r="RI6" s="1" t="n">
        <f aca="false">RH6+0.5*(RH7-2*RH6+RH5)</f>
        <v>0.803526673613507</v>
      </c>
      <c r="RJ6" s="1" t="n">
        <f aca="false">RI6+0.5*(RI7-2*RI6+RI5)</f>
        <v>0.803526673613507</v>
      </c>
      <c r="RK6" s="1" t="n">
        <f aca="false">RJ6+0.5*(RJ7-2*RJ6+RJ5)</f>
        <v>0.810626528411825</v>
      </c>
      <c r="RL6" s="1" t="n">
        <f aca="false">RK6+0.5*(RK7-2*RK6+RK5)</f>
        <v>0.810626528411825</v>
      </c>
      <c r="RM6" s="1" t="n">
        <f aca="false">RL6+0.5*(RL7-2*RL6+RL5)</f>
        <v>0.817722201928432</v>
      </c>
      <c r="RN6" s="1" t="n">
        <f aca="false">RM6+0.5*(RM7-2*RM6+RM5)</f>
        <v>0.817722201928432</v>
      </c>
      <c r="RO6" s="1" t="n">
        <f aca="false">RN6+0.5*(RN7-2*RN6+RN5)</f>
        <v>0.82481336092928</v>
      </c>
      <c r="RP6" s="1" t="n">
        <f aca="false">RO6+0.5*(RO7-2*RO6+RO5)</f>
        <v>0.82481336092928</v>
      </c>
      <c r="RQ6" s="1" t="n">
        <f aca="false">RP6+0.5*(RP7-2*RP6+RP5)</f>
        <v>0.831899678140121</v>
      </c>
      <c r="RR6" s="1" t="n">
        <f aca="false">RQ6+0.5*(RQ7-2*RQ6+RQ5)</f>
        <v>0.831899678140121</v>
      </c>
      <c r="RS6" s="1" t="n">
        <f aca="false">RR6+0.5*(RR7-2*RR6+RR5)</f>
        <v>0.838980832179418</v>
      </c>
      <c r="RT6" s="1" t="n">
        <f aca="false">RS6+0.5*(RS7-2*RS6+RS5)</f>
        <v>0.838980832179418</v>
      </c>
      <c r="RU6" s="1" t="n">
        <f aca="false">RT6+0.5*(RT7-2*RT6+RT5)</f>
        <v>0.846056507491181</v>
      </c>
      <c r="RV6" s="1" t="n">
        <f aca="false">RU6+0.5*(RU7-2*RU6+RU5)</f>
        <v>0.846056507491181</v>
      </c>
      <c r="RW6" s="1" t="n">
        <f aca="false">RV6+0.5*(RV7-2*RV6+RV5)</f>
        <v>0.853126394277796</v>
      </c>
      <c r="RX6" s="1" t="n">
        <f aca="false">RW6+0.5*(RW7-2*RW6+RW5)</f>
        <v>0.853126394277796</v>
      </c>
      <c r="RY6" s="1" t="n">
        <f aca="false">RX6+0.5*(RX7-2*RX6+RX5)</f>
        <v>0.860190188432866</v>
      </c>
      <c r="RZ6" s="1" t="n">
        <f aca="false">RY6+0.5*(RY7-2*RY6+RY5)</f>
        <v>0.860190188432866</v>
      </c>
      <c r="SA6" s="1" t="n">
        <f aca="false">RZ6+0.5*(RZ7-2*RZ6+RZ5)</f>
        <v>0.867247591474109</v>
      </c>
      <c r="SB6" s="1" t="n">
        <f aca="false">SA6+0.5*(SA7-2*SA6+SA5)</f>
        <v>0.867247591474109</v>
      </c>
      <c r="SC6" s="1" t="n">
        <f aca="false">SB6+0.5*(SB7-2*SB6+SB5)</f>
        <v>0.874298310476337</v>
      </c>
      <c r="SD6" s="1" t="n">
        <f aca="false">SC6+0.5*(SC7-2*SC6+SC5)</f>
        <v>0.874298310476337</v>
      </c>
      <c r="SE6" s="1" t="n">
        <f aca="false">SD6+0.5*(SD7-2*SD6+SD5)</f>
        <v>0.881342058004563</v>
      </c>
      <c r="SF6" s="1" t="n">
        <f aca="false">SE6+0.5*(SE7-2*SE6+SE5)</f>
        <v>0.881342058004563</v>
      </c>
      <c r="SG6" s="1" t="n">
        <f aca="false">SF6+0.5*(SF7-2*SF6+SF5)</f>
        <v>0.88837855204725</v>
      </c>
      <c r="SH6" s="1" t="n">
        <f aca="false">SG6+0.5*(SG7-2*SG6+SG5)</f>
        <v>0.88837855204725</v>
      </c>
      <c r="SI6" s="1" t="n">
        <f aca="false">SH6+0.5*(SH7-2*SH6+SH5)</f>
        <v>0.895407515949742</v>
      </c>
      <c r="SJ6" s="1" t="n">
        <f aca="false">SI6+0.5*(SI7-2*SI6+SI5)</f>
        <v>0.895407515949742</v>
      </c>
      <c r="SK6" s="1" t="n">
        <f aca="false">SJ6+0.5*(SJ7-2*SJ6+SJ5)</f>
        <v>0.902428678347909</v>
      </c>
      <c r="SL6" s="1" t="n">
        <f aca="false">SK6+0.5*(SK7-2*SK6+SK5)</f>
        <v>0.902428678347909</v>
      </c>
      <c r="SM6" s="1" t="n">
        <f aca="false">SL6+0.5*(SL7-2*SL6+SL5)</f>
        <v>0.909441773102007</v>
      </c>
      <c r="SN6" s="1" t="n">
        <f aca="false">SM6+0.5*(SM7-2*SM6+SM5)</f>
        <v>0.909441773102007</v>
      </c>
      <c r="SO6" s="1" t="n">
        <f aca="false">SN6+0.5*(SN7-2*SN6+SN5)</f>
        <v>0.916446539230816</v>
      </c>
      <c r="SP6" s="1" t="n">
        <f aca="false">SO6+0.5*(SO7-2*SO6+SO5)</f>
        <v>0.916446539230816</v>
      </c>
      <c r="SQ6" s="1" t="n">
        <f aca="false">SP6+0.5*(SP7-2*SP6+SP5)</f>
        <v>0.923442720846041</v>
      </c>
      <c r="SR6" s="1" t="n">
        <f aca="false">SQ6+0.5*(SQ7-2*SQ6+SQ5)</f>
        <v>0.923442720846041</v>
      </c>
      <c r="SS6" s="1" t="n">
        <f aca="false">SR6+0.5*(SR7-2*SR6+SR5)</f>
        <v>0.930430067087031</v>
      </c>
      <c r="ST6" s="1" t="n">
        <f aca="false">SS6+0.5*(SS7-2*SS6+SS5)</f>
        <v>0.930430067087031</v>
      </c>
      <c r="SU6" s="1" t="n">
        <f aca="false">ST6+0.5*(ST7-2*ST6+ST5)</f>
        <v>0.937408332055806</v>
      </c>
      <c r="SV6" s="1" t="n">
        <f aca="false">SU6+0.5*(SU7-2*SU6+SU5)</f>
        <v>0.937408332055806</v>
      </c>
      <c r="SW6" s="1" t="n">
        <f aca="false">SV6+0.5*(SV7-2*SV6+SV5)</f>
        <v>0.944377274752444</v>
      </c>
      <c r="SX6" s="1" t="n">
        <f aca="false">SW6+0.5*(SW7-2*SW6+SW5)</f>
        <v>0.944377274752444</v>
      </c>
      <c r="SY6" s="1" t="n">
        <f aca="false">SX6+0.5*(SX7-2*SX6+SX5)</f>
        <v>0.951336659010814</v>
      </c>
      <c r="SZ6" s="1" t="n">
        <f aca="false">SY6+0.5*(SY7-2*SY6+SY5)</f>
        <v>0.951336659010814</v>
      </c>
      <c r="TA6" s="1" t="n">
        <f aca="false">SZ6+0.5*(SZ7-2*SZ6+SZ5)</f>
        <v>0.958286253434701</v>
      </c>
      <c r="TB6" s="1" t="n">
        <f aca="false">TA6+0.5*(TA7-2*TA6+TA5)</f>
        <v>0.958286253434701</v>
      </c>
      <c r="TC6" s="1" t="n">
        <f aca="false">TB6+0.5*(TB7-2*TB6+TB5)</f>
        <v>0.965225831334318</v>
      </c>
      <c r="TD6" s="1" t="n">
        <f aca="false">TC6+0.5*(TC7-2*TC6+TC5)</f>
        <v>0.965225831334318</v>
      </c>
      <c r="TE6" s="1" t="n">
        <f aca="false">TD6+0.5*(TD7-2*TD6+TD5)</f>
        <v>0.972155170663234</v>
      </c>
      <c r="TF6" s="1" t="n">
        <f aca="false">TE6+0.5*(TE7-2*TE6+TE5)</f>
        <v>0.972155170663234</v>
      </c>
      <c r="TG6" s="1" t="n">
        <f aca="false">TF6+0.5*(TF7-2*TF6+TF5)</f>
        <v>0.979074053955724</v>
      </c>
      <c r="TH6" s="1" t="n">
        <f aca="false">TG6+0.5*(TG7-2*TG6+TG5)</f>
        <v>0.979074053955724</v>
      </c>
      <c r="TI6" s="1" t="n">
        <f aca="false">TH6+0.5*(TH7-2*TH6+TH5)</f>
        <v>0.98598226826456</v>
      </c>
      <c r="TJ6" s="1" t="n">
        <f aca="false">TI6+0.5*(TI7-2*TI6+TI5)</f>
        <v>0.98598226826456</v>
      </c>
      <c r="TK6" s="1" t="n">
        <f aca="false">TJ6+0.5*(TJ7-2*TJ6+TJ5)</f>
        <v>0.992879605099256</v>
      </c>
      <c r="TL6" s="1" t="n">
        <f aca="false">TK6+0.5*(TK7-2*TK6+TK5)</f>
        <v>0.992879605099256</v>
      </c>
      <c r="TM6" s="1" t="n">
        <f aca="false">TL6+0.5*(TL7-2*TL6+TL5)</f>
        <v>0.999765860364768</v>
      </c>
      <c r="TN6" s="1" t="n">
        <f aca="false">TM6+0.5*(TM7-2*TM6+TM5)</f>
        <v>0.999765860364768</v>
      </c>
      <c r="TO6" s="1" t="n">
        <f aca="false">TN6+0.5*(TN7-2*TN6+TN5)</f>
        <v>1.00664083430068</v>
      </c>
      <c r="TP6" s="1" t="n">
        <f aca="false">TO6+0.5*(TO7-2*TO6+TO5)</f>
        <v>1.00664083430068</v>
      </c>
      <c r="TQ6" s="1" t="n">
        <f aca="false">TP6+0.5*(TP7-2*TP6+TP5)</f>
        <v>1.01350433142085</v>
      </c>
      <c r="TR6" s="1" t="n">
        <f aca="false">TQ6+0.5*(TQ7-2*TQ6+TQ5)</f>
        <v>1.01350433142085</v>
      </c>
      <c r="TS6" s="1" t="n">
        <f aca="false">TR6+0.5*(TR7-2*TR6+TR5)</f>
        <v>1.02035616045359</v>
      </c>
      <c r="TT6" s="1" t="n">
        <f aca="false">TS6+0.5*(TS7-2*TS6+TS5)</f>
        <v>1.02035616045359</v>
      </c>
      <c r="TU6" s="1" t="n">
        <f aca="false">TT6+0.5*(TT7-2*TT6+TT5)</f>
        <v>1.02719613428232</v>
      </c>
      <c r="TV6" s="1" t="n">
        <f aca="false">TU6+0.5*(TU7-2*TU6+TU5)</f>
        <v>1.02719613428232</v>
      </c>
      <c r="TW6" s="1" t="n">
        <f aca="false">TV6+0.5*(TV7-2*TV6+TV5)</f>
        <v>1.03402406988673</v>
      </c>
      <c r="TX6" s="1" t="n">
        <f aca="false">TW6+0.5*(TW7-2*TW6+TW5)</f>
        <v>1.03402406988673</v>
      </c>
      <c r="TY6" s="1" t="n">
        <f aca="false">TX6+0.5*(TX7-2*TX6+TX5)</f>
        <v>1.04083978828444</v>
      </c>
      <c r="TZ6" s="1" t="n">
        <f aca="false">TY6+0.5*(TY7-2*TY6+TY5)</f>
        <v>1.04083978828444</v>
      </c>
      <c r="UA6" s="1" t="n">
        <f aca="false">TZ6+0.5*(TZ7-2*TZ6+TZ5)</f>
        <v>1.04764311447328</v>
      </c>
      <c r="UB6" s="1" t="n">
        <f aca="false">UA6+0.5*(UA7-2*UA6+UA5)</f>
        <v>1.04764311447328</v>
      </c>
      <c r="UC6" s="1" t="n">
        <f aca="false">UB6+0.5*(UB7-2*UB6+UB5)</f>
        <v>1.05443387737396</v>
      </c>
      <c r="UD6" s="1" t="n">
        <f aca="false">UC6+0.5*(UC7-2*UC6+UC5)</f>
        <v>1.05443387737396</v>
      </c>
      <c r="UE6" s="1" t="n">
        <f aca="false">UD6+0.5*(UD7-2*UD6+UD5)</f>
        <v>1.06121190977339</v>
      </c>
      <c r="UF6" s="1" t="n">
        <f aca="false">UE6+0.5*(UE7-2*UE6+UE5)</f>
        <v>1.06121190977339</v>
      </c>
      <c r="UG6" s="1" t="n">
        <f aca="false">UF6+0.5*(UF7-2*UF6+UF5)</f>
        <v>1.06797704826846</v>
      </c>
      <c r="UH6" s="1" t="n">
        <f aca="false">UG6+0.5*(UG7-2*UG6+UG5)</f>
        <v>1.06797704826846</v>
      </c>
      <c r="UI6" s="1" t="n">
        <f aca="false">UH6+0.5*(UH7-2*UH6+UH5)</f>
        <v>1.07472913321043</v>
      </c>
      <c r="UJ6" s="1" t="n">
        <f aca="false">UI6+0.5*(UI7-2*UI6+UI5)</f>
        <v>1.07472913321043</v>
      </c>
      <c r="UK6" s="1" t="n">
        <f aca="false">UJ6+0.5*(UJ7-2*UJ6+UJ5)</f>
        <v>1.08146800864984</v>
      </c>
      <c r="UL6" s="1" t="n">
        <f aca="false">UK6+0.5*(UK7-2*UK6+UK5)</f>
        <v>1.08146800864984</v>
      </c>
      <c r="UM6" s="1" t="n">
        <f aca="false">UL6+0.5*(UL7-2*UL6+UL5)</f>
        <v>1.08819352228194</v>
      </c>
      <c r="UN6" s="1" t="n">
        <f aca="false">UM6+0.5*(UM7-2*UM6+UM5)</f>
        <v>1.08819352228194</v>
      </c>
      <c r="UO6" s="1" t="n">
        <f aca="false">UN6+0.5*(UN7-2*UN6+UN5)</f>
        <v>1.09490552539275</v>
      </c>
      <c r="UP6" s="1" t="n">
        <f aca="false">UO6+0.5*(UO7-2*UO6+UO5)</f>
        <v>1.09490552539275</v>
      </c>
      <c r="UQ6" s="1" t="n">
        <f aca="false">UP6+0.5*(UP7-2*UP6+UP5)</f>
        <v>1.10160387280557</v>
      </c>
      <c r="UR6" s="1" t="n">
        <f aca="false">UQ6+0.5*(UQ7-2*UQ6+UQ5)</f>
        <v>1.10160387280557</v>
      </c>
      <c r="US6" s="1" t="n">
        <f aca="false">UR6+0.5*(UR7-2*UR6+UR5)</f>
        <v>1.10828842282819</v>
      </c>
      <c r="UT6" s="1" t="n">
        <f aca="false">US6+0.5*(US7-2*US6+US5)</f>
        <v>1.10828842282819</v>
      </c>
      <c r="UU6" s="1" t="n">
        <f aca="false">UT6+0.5*(UT7-2*UT6+UT5)</f>
        <v>1.11495903720051</v>
      </c>
      <c r="UV6" s="1" t="n">
        <f aca="false">UU6+0.5*(UU7-2*UU6+UU5)</f>
        <v>1.11495903720051</v>
      </c>
      <c r="UW6" s="1" t="n">
        <f aca="false">UV6+0.5*(UV7-2*UV6+UV5)</f>
        <v>1.12161558104284</v>
      </c>
      <c r="UX6" s="1" t="n">
        <f aca="false">UW6+0.5*(UW7-2*UW6+UW5)</f>
        <v>1.12161558104284</v>
      </c>
      <c r="UY6" s="1" t="n">
        <f aca="false">UX6+0.5*(UX7-2*UX6+UX5)</f>
        <v>1.12825792280472</v>
      </c>
      <c r="UZ6" s="1" t="n">
        <f aca="false">UY6+0.5*(UY7-2*UY6+UY5)</f>
        <v>1.12825792280472</v>
      </c>
      <c r="VA6" s="1" t="n">
        <f aca="false">UZ6+0.5*(UZ7-2*UZ6+UZ5)</f>
        <v>1.13488593421425</v>
      </c>
      <c r="VB6" s="1" t="n">
        <f aca="false">VA6+0.5*(VA7-2*VA6+VA5)</f>
        <v>1.13488593421425</v>
      </c>
      <c r="VC6" s="1" t="n">
        <f aca="false">VB6+0.5*(VB7-2*VB6+VB5)</f>
        <v>1.14149949022809</v>
      </c>
      <c r="VD6" s="1" t="n">
        <f aca="false">VC6+0.5*(VC7-2*VC6+VC5)</f>
        <v>1.14149949022809</v>
      </c>
      <c r="VE6" s="1" t="n">
        <f aca="false">VD6+0.5*(VD7-2*VD6+VD5)</f>
        <v>1.14809846898196</v>
      </c>
      <c r="VF6" s="1" t="n">
        <f aca="false">VE6+0.5*(VE7-2*VE6+VE5)</f>
        <v>1.14809846898196</v>
      </c>
      <c r="VG6" s="1" t="n">
        <f aca="false">VF6+0.5*(VF7-2*VF6+VF5)</f>
        <v>1.15468275174166</v>
      </c>
      <c r="VH6" s="1" t="n">
        <f aca="false">VG6+0.5*(VG7-2*VG6+VG5)</f>
        <v>1.15468275174166</v>
      </c>
      <c r="VI6" s="1" t="n">
        <f aca="false">VH6+0.5*(VH7-2*VH6+VH5)</f>
        <v>1.16125222285477</v>
      </c>
      <c r="VJ6" s="1" t="n">
        <f aca="false">VI6+0.5*(VI7-2*VI6+VI5)</f>
        <v>1.16125222285477</v>
      </c>
      <c r="VK6" s="1" t="n">
        <f aca="false">VJ6+0.5*(VJ7-2*VJ6+VJ5)</f>
        <v>1.16780676970282</v>
      </c>
      <c r="VL6" s="1" t="n">
        <f aca="false">VK6+0.5*(VK7-2*VK6+VK5)</f>
        <v>1.16780676970282</v>
      </c>
      <c r="VM6" s="1" t="n">
        <f aca="false">VL6+0.5*(VL7-2*VL6+VL5)</f>
        <v>1.174346282654</v>
      </c>
      <c r="VN6" s="1" t="n">
        <f aca="false">VM6+0.5*(VM7-2*VM6+VM5)</f>
        <v>1.174346282654</v>
      </c>
      <c r="VO6" s="1" t="n">
        <f aca="false">VN6+0.5*(VN7-2*VN6+VN5)</f>
        <v>1.18087065501657</v>
      </c>
      <c r="VP6" s="1" t="n">
        <f aca="false">VO6+0.5*(VO7-2*VO6+VO5)</f>
        <v>1.18087065501657</v>
      </c>
      <c r="VQ6" s="1" t="n">
        <f aca="false">VP6+0.5*(VP7-2*VP6+VP5)</f>
        <v>1.18737978299262</v>
      </c>
      <c r="VR6" s="1" t="n">
        <f aca="false">VQ6+0.5*(VQ7-2*VQ6+VQ5)</f>
        <v>1.18737978299262</v>
      </c>
      <c r="VS6" s="1" t="n">
        <f aca="false">VR6+0.5*(VR7-2*VR6+VR5)</f>
        <v>1.19387356563258</v>
      </c>
      <c r="VT6" s="1" t="n">
        <f aca="false">VS6+0.5*(VS7-2*VS6+VS5)</f>
        <v>1.19387356563258</v>
      </c>
      <c r="VU6" s="1" t="n">
        <f aca="false">VT6+0.5*(VT7-2*VT6+VT5)</f>
        <v>1.20035190479014</v>
      </c>
      <c r="VV6" s="1" t="n">
        <f aca="false">VU6+0.5*(VU7-2*VU6+VU5)</f>
        <v>1.20035190479014</v>
      </c>
      <c r="VW6" s="1" t="n">
        <f aca="false">VV6+0.5*(VV7-2*VV6+VV5)</f>
        <v>1.20681470507783</v>
      </c>
      <c r="VX6" s="1" t="n">
        <f aca="false">VW6+0.5*(VW7-2*VW6+VW5)</f>
        <v>1.20681470507783</v>
      </c>
      <c r="VY6" s="1" t="n">
        <f aca="false">VX6+0.5*(VX7-2*VX6+VX5)</f>
        <v>1.21326187382305</v>
      </c>
      <c r="VZ6" s="1" t="n">
        <f aca="false">VY6+0.5*(VY7-2*VY6+VY5)</f>
        <v>1.21326187382305</v>
      </c>
      <c r="WA6" s="1" t="n">
        <f aca="false">VZ6+0.5*(VZ7-2*VZ6+VZ5)</f>
        <v>1.2196933210247</v>
      </c>
      <c r="WB6" s="1" t="n">
        <f aca="false">WA6+0.5*(WA7-2*WA6+WA5)</f>
        <v>1.2196933210247</v>
      </c>
      <c r="WC6" s="1" t="n">
        <f aca="false">WB6+0.5*(WB7-2*WB6+WB5)</f>
        <v>1.22610895931037</v>
      </c>
      <c r="WD6" s="1" t="n">
        <f aca="false">WC6+0.5*(WC7-2*WC6+WC5)</f>
        <v>1.22610895931037</v>
      </c>
      <c r="WE6" s="1" t="n">
        <f aca="false">WD6+0.5*(WD7-2*WD6+WD5)</f>
        <v>1.23250870389401</v>
      </c>
      <c r="WF6" s="1" t="n">
        <f aca="false">WE6+0.5*(WE7-2*WE6+WE5)</f>
        <v>1.23250870389401</v>
      </c>
      <c r="WG6" s="1" t="n">
        <f aca="false">WF6+0.5*(WF7-2*WF6+WF5)</f>
        <v>1.23889247253421</v>
      </c>
      <c r="WH6" s="1" t="n">
        <f aca="false">WG6+0.5*(WG7-2*WG6+WG5)</f>
        <v>1.23889247253421</v>
      </c>
      <c r="WI6" s="1" t="n">
        <f aca="false">WH6+0.5*(WH7-2*WH6+WH5)</f>
        <v>1.2452601854929</v>
      </c>
      <c r="WJ6" s="1" t="n">
        <f aca="false">WI6+0.5*(WI7-2*WI6+WI5)</f>
        <v>1.2452601854929</v>
      </c>
      <c r="WK6" s="1" t="n">
        <f aca="false">WJ6+0.5*(WJ7-2*WJ6+WJ5)</f>
        <v>1.25161176549472</v>
      </c>
      <c r="WL6" s="1" t="n">
        <f aca="false">WK6+0.5*(WK7-2*WK6+WK5)</f>
        <v>1.25161176549472</v>
      </c>
      <c r="WM6" s="1" t="n">
        <f aca="false">WL6+0.5*(WL7-2*WL6+WL5)</f>
        <v>1.25794713768683</v>
      </c>
      <c r="WN6" s="1" t="n">
        <f aca="false">WM6+0.5*(WM7-2*WM6+WM5)</f>
        <v>1.25794713768683</v>
      </c>
      <c r="WO6" s="1" t="n">
        <f aca="false">WN6+0.5*(WN7-2*WN6+WN5)</f>
        <v>1.26426622959923</v>
      </c>
      <c r="WP6" s="1" t="n">
        <f aca="false">WO6+0.5*(WO7-2*WO6+WO5)</f>
        <v>1.26426622959923</v>
      </c>
      <c r="WQ6" s="1" t="n">
        <f aca="false">WP6+0.5*(WP7-2*WP6+WP5)</f>
        <v>1.27056897110565</v>
      </c>
      <c r="WR6" s="1" t="n">
        <f aca="false">WQ6+0.5*(WQ7-2*WQ6+WQ5)</f>
        <v>1.27056897110565</v>
      </c>
      <c r="WS6" s="1" t="n">
        <f aca="false">WR6+0.5*(WR7-2*WR6+WR5)</f>
        <v>1.27685529438493</v>
      </c>
      <c r="WT6" s="1" t="n">
        <f aca="false">WS6+0.5*(WS7-2*WS6+WS5)</f>
        <v>1.27685529438493</v>
      </c>
      <c r="WU6" s="1" t="n">
        <f aca="false">WT6+0.5*(WT7-2*WT6+WT5)</f>
        <v>1.28312513388291</v>
      </c>
      <c r="WV6" s="1" t="n">
        <f aca="false">WU6+0.5*(WU7-2*WU6+WU5)</f>
        <v>1.28312513388291</v>
      </c>
      <c r="WW6" s="1" t="n">
        <f aca="false">WV6+0.5*(WV7-2*WV6+WV5)</f>
        <v>1.28937842627483</v>
      </c>
      <c r="WX6" s="1" t="n">
        <f aca="false">WW6+0.5*(WW7-2*WW6+WW5)</f>
        <v>1.28937842627483</v>
      </c>
      <c r="WY6" s="1" t="n">
        <f aca="false">WX6+0.5*(WX7-2*WX6+WX5)</f>
        <v>1.29561511042821</v>
      </c>
      <c r="WZ6" s="1" t="n">
        <f aca="false">WY6+0.5*(WY7-2*WY6+WY5)</f>
        <v>1.29561511042821</v>
      </c>
      <c r="XA6" s="1" t="n">
        <f aca="false">WZ6+0.5*(WZ7-2*WZ6+WZ5)</f>
        <v>1.3018351273663</v>
      </c>
      <c r="XB6" s="1" t="n">
        <f aca="false">XA6+0.5*(XA7-2*XA6+XA5)</f>
        <v>1.3018351273663</v>
      </c>
      <c r="XC6" s="1" t="n">
        <f aca="false">XB6+0.5*(XB7-2*XB6+XB5)</f>
        <v>1.3080384202319</v>
      </c>
      <c r="XD6" s="1" t="n">
        <f aca="false">XC6+0.5*(XC7-2*XC6+XC5)</f>
        <v>1.3080384202319</v>
      </c>
      <c r="XE6" s="1" t="n">
        <f aca="false">XD6+0.5*(XD7-2*XD6+XD5)</f>
        <v>1.31422493425183</v>
      </c>
      <c r="XF6" s="1" t="n">
        <f aca="false">XE6+0.5*(XE7-2*XE6+XE5)</f>
        <v>1.31422493425183</v>
      </c>
      <c r="XG6" s="1" t="n">
        <f aca="false">XF6+0.5*(XF7-2*XF6+XF5)</f>
        <v>1.32039461670171</v>
      </c>
      <c r="XH6" s="1" t="n">
        <f aca="false">XG6+0.5*(XG7-2*XG6+XG5)</f>
        <v>1.32039461670171</v>
      </c>
      <c r="XI6" s="1" t="n">
        <f aca="false">XH6+0.5*(XH7-2*XH6+XH5)</f>
        <v>1.32654741687136</v>
      </c>
      <c r="XJ6" s="1" t="n">
        <f aca="false">XI6+0.5*(XI7-2*XI6+XI5)</f>
        <v>1.32654741687136</v>
      </c>
      <c r="XK6" s="1" t="n">
        <f aca="false">XJ6+0.5*(XJ7-2*XJ6+XJ5)</f>
        <v>1.33268328603063</v>
      </c>
      <c r="XL6" s="1" t="n">
        <f aca="false">XK6+0.5*(XK7-2*XK6+XK5)</f>
        <v>1.33268328603063</v>
      </c>
      <c r="XM6" s="1" t="n">
        <f aca="false">XL6+0.5*(XL7-2*XL6+XL5)</f>
        <v>1.33880217739566</v>
      </c>
      <c r="XN6" s="1" t="n">
        <f aca="false">XM6+0.5*(XM7-2*XM6+XM5)</f>
        <v>1.33880217739566</v>
      </c>
      <c r="XO6" s="1" t="n">
        <f aca="false">XN6+0.5*(XN7-2*XN6+XN5)</f>
        <v>1.34490404609567</v>
      </c>
      <c r="XP6" s="1" t="n">
        <f aca="false">XO6+0.5*(XO7-2*XO6+XO5)</f>
        <v>1.34490404609567</v>
      </c>
      <c r="XQ6" s="1" t="n">
        <f aca="false">XP6+0.5*(XP7-2*XP6+XP5)</f>
        <v>1.35098884914021</v>
      </c>
      <c r="XR6" s="1" t="n">
        <f aca="false">XQ6+0.5*(XQ7-2*XQ6+XQ5)</f>
        <v>1.35098884914021</v>
      </c>
      <c r="XS6" s="1" t="n">
        <f aca="false">XR6+0.5*(XR7-2*XR6+XR5)</f>
        <v>1.35705654538677</v>
      </c>
      <c r="XT6" s="1" t="n">
        <f aca="false">XS6+0.5*(XS7-2*XS6+XS5)</f>
        <v>1.35705654538677</v>
      </c>
      <c r="XU6" s="1" t="n">
        <f aca="false">XT6+0.5*(XT7-2*XT6+XT5)</f>
        <v>1.363107095509</v>
      </c>
      <c r="XV6" s="1" t="n">
        <f aca="false">XU6+0.5*(XU7-2*XU6+XU5)</f>
        <v>1.363107095509</v>
      </c>
      <c r="XW6" s="1" t="n">
        <f aca="false">XV6+0.5*(XV7-2*XV6+XV5)</f>
        <v>1.36914046196525</v>
      </c>
      <c r="XX6" s="1" t="n">
        <f aca="false">XW6+0.5*(XW7-2*XW6+XW5)</f>
        <v>1.36914046196525</v>
      </c>
      <c r="XY6" s="1" t="n">
        <f aca="false">XX6+0.5*(XX7-2*XX6+XX5)</f>
        <v>1.37515660896763</v>
      </c>
      <c r="XZ6" s="1" t="n">
        <f aca="false">XY6+0.5*(XY7-2*XY6+XY5)</f>
        <v>1.37515660896763</v>
      </c>
      <c r="YA6" s="1" t="n">
        <f aca="false">XZ6+0.5*(XZ7-2*XZ6+XZ5)</f>
        <v>1.38115550245144</v>
      </c>
      <c r="YB6" s="1" t="n">
        <f aca="false">YA6+0.5*(YA7-2*YA6+YA5)</f>
        <v>1.38115550245144</v>
      </c>
      <c r="YC6" s="1" t="n">
        <f aca="false">YB6+0.5*(YB7-2*YB6+YB5)</f>
        <v>1.38713711004514</v>
      </c>
      <c r="YD6" s="1" t="n">
        <f aca="false">YC6+0.5*(YC7-2*YC6+YC5)</f>
        <v>1.38713711004514</v>
      </c>
      <c r="YE6" s="1" t="n">
        <f aca="false">YD6+0.5*(YD7-2*YD6+YD5)</f>
        <v>1.39310140104062</v>
      </c>
      <c r="YF6" s="1" t="n">
        <f aca="false">YE6+0.5*(YE7-2*YE6+YE5)</f>
        <v>1.39310140104062</v>
      </c>
      <c r="YG6" s="1" t="n">
        <f aca="false">YF6+0.5*(YF7-2*YF6+YF5)</f>
        <v>1.39904834636401</v>
      </c>
      <c r="YH6" s="1" t="n">
        <f aca="false">YG6+0.5*(YG7-2*YG6+YG5)</f>
        <v>1.39904834636401</v>
      </c>
      <c r="YI6" s="1" t="n">
        <f aca="false">YH6+0.5*(YH7-2*YH6+YH5)</f>
        <v>1.40497791854684</v>
      </c>
      <c r="YJ6" s="1" t="n">
        <f aca="false">YI6+0.5*(YI7-2*YI6+YI5)</f>
        <v>1.40497791854684</v>
      </c>
      <c r="YK6" s="1" t="n">
        <f aca="false">YJ6+0.5*(YJ7-2*YJ6+YJ5)</f>
        <v>1.41089009169764</v>
      </c>
      <c r="YL6" s="1" t="n">
        <f aca="false">YK6+0.5*(YK7-2*YK6+YK5)</f>
        <v>1.41089009169764</v>
      </c>
      <c r="YM6" s="1" t="n">
        <f aca="false">YL6+0.5*(YL7-2*YL6+YL5)</f>
        <v>1.41678484147396</v>
      </c>
      <c r="YN6" s="1" t="n">
        <f aca="false">YM6+0.5*(YM7-2*YM6+YM5)</f>
        <v>1.41678484147396</v>
      </c>
      <c r="YO6" s="1" t="n">
        <f aca="false">YN6+0.5*(YN7-2*YN6+YN5)</f>
        <v>1.42266214505479</v>
      </c>
      <c r="YP6" s="1" t="n">
        <f aca="false">YO6+0.5*(YO7-2*YO6+YO5)</f>
        <v>1.42266214505479</v>
      </c>
      <c r="YQ6" s="1" t="n">
        <f aca="false">YP6+0.5*(YP7-2*YP6+YP5)</f>
        <v>1.42852198111337</v>
      </c>
      <c r="YR6" s="1" t="n">
        <f aca="false">YQ6+0.5*(YQ7-2*YQ6+YQ5)</f>
        <v>1.42852198111337</v>
      </c>
      <c r="YS6" s="1" t="n">
        <f aca="false">YR6+0.5*(YR7-2*YR6+YR5)</f>
        <v>1.43436432979039</v>
      </c>
      <c r="YT6" s="1" t="n">
        <f aca="false">YS6+0.5*(YS7-2*YS6+YS5)</f>
        <v>1.43436432979039</v>
      </c>
      <c r="YU6" s="1" t="n">
        <f aca="false">YT6+0.5*(YT7-2*YT6+YT5)</f>
        <v>1.44018917266764</v>
      </c>
      <c r="YV6" s="1" t="n">
        <f aca="false">YU6+0.5*(YU7-2*YU6+YU5)</f>
        <v>1.44018917266764</v>
      </c>
      <c r="YW6" s="1" t="n">
        <f aca="false">YV6+0.5*(YV7-2*YV6+YV5)</f>
        <v>1.445996492742</v>
      </c>
      <c r="YX6" s="1" t="n">
        <f aca="false">YW6+0.5*(YW7-2*YW6+YW5)</f>
        <v>1.445996492742</v>
      </c>
      <c r="YY6" s="1" t="n">
        <f aca="false">YX6+0.5*(YX7-2*YX6+YX5)</f>
        <v>1.45178627439979</v>
      </c>
      <c r="YZ6" s="1" t="n">
        <f aca="false">YY6+0.5*(YY7-2*YY6+YY5)</f>
        <v>1.45178627439979</v>
      </c>
      <c r="ZA6" s="1" t="n">
        <f aca="false">YZ6+0.5*(YZ7-2*YZ6+YZ5)</f>
        <v>1.45755850339155</v>
      </c>
      <c r="ZB6" s="1" t="n">
        <f aca="false">ZA6+0.5*(ZA7-2*ZA6+ZA5)</f>
        <v>1.45755850339155</v>
      </c>
      <c r="ZC6" s="1" t="n">
        <f aca="false">ZB6+0.5*(ZB7-2*ZB6+ZB5)</f>
        <v>1.46331316680718</v>
      </c>
      <c r="ZD6" s="1" t="n">
        <f aca="false">ZC6+0.5*(ZC7-2*ZC6+ZC5)</f>
        <v>1.46331316680718</v>
      </c>
      <c r="ZE6" s="1" t="n">
        <f aca="false">ZD6+0.5*(ZD7-2*ZD6+ZD5)</f>
        <v>1.46905025305146</v>
      </c>
      <c r="ZF6" s="1" t="n">
        <f aca="false">ZE6+0.5*(ZE7-2*ZE6+ZE5)</f>
        <v>1.46905025305146</v>
      </c>
      <c r="ZG6" s="1" t="n">
        <f aca="false">ZF6+0.5*(ZF7-2*ZF6+ZF5)</f>
        <v>1.47476975181987</v>
      </c>
      <c r="ZH6" s="1" t="n">
        <f aca="false">ZG6+0.5*(ZG7-2*ZG6+ZG5)</f>
        <v>1.47476975181987</v>
      </c>
      <c r="ZI6" s="1" t="n">
        <f aca="false">ZH6+0.5*(ZH7-2*ZH6+ZH5)</f>
        <v>1.48047165407488</v>
      </c>
      <c r="ZJ6" s="1" t="n">
        <f aca="false">ZI6+0.5*(ZI7-2*ZI6+ZI5)</f>
        <v>1.48047165407488</v>
      </c>
      <c r="ZK6" s="1" t="n">
        <f aca="false">ZJ6+0.5*(ZJ7-2*ZJ6+ZJ5)</f>
        <v>1.48615595202249</v>
      </c>
      <c r="ZL6" s="1" t="n">
        <f aca="false">ZK6+0.5*(ZK7-2*ZK6+ZK5)</f>
        <v>1.48615595202249</v>
      </c>
      <c r="ZM6" s="1" t="n">
        <f aca="false">ZL6+0.5*(ZL7-2*ZL6+ZL5)</f>
        <v>1.49182263908922</v>
      </c>
      <c r="ZN6" s="1" t="n">
        <f aca="false">ZM6+0.5*(ZM7-2*ZM6+ZM5)</f>
        <v>1.49182263908922</v>
      </c>
      <c r="ZO6" s="1" t="n">
        <f aca="false">ZN6+0.5*(ZN7-2*ZN6+ZN5)</f>
        <v>1.49747170989933</v>
      </c>
      <c r="ZP6" s="1" t="n">
        <f aca="false">ZO6+0.5*(ZO7-2*ZO6+ZO5)</f>
        <v>1.49747170989933</v>
      </c>
      <c r="ZQ6" s="1" t="n">
        <f aca="false">ZP6+0.5*(ZP7-2*ZP6+ZP5)</f>
        <v>1.50310316025252</v>
      </c>
      <c r="ZR6" s="1" t="n">
        <f aca="false">ZQ6+0.5*(ZQ7-2*ZQ6+ZQ5)</f>
        <v>1.50310316025252</v>
      </c>
      <c r="ZS6" s="1" t="n">
        <f aca="false">ZR6+0.5*(ZR7-2*ZR6+ZR5)</f>
        <v>1.50871698710185</v>
      </c>
      <c r="ZT6" s="1" t="n">
        <f aca="false">ZS6+0.5*(ZS7-2*ZS6+ZS5)</f>
        <v>1.50871698710185</v>
      </c>
      <c r="ZU6" s="1" t="n">
        <f aca="false">ZT6+0.5*(ZT7-2*ZT6+ZT5)</f>
        <v>1.51431318853207</v>
      </c>
      <c r="ZV6" s="1" t="n">
        <f aca="false">ZU6+0.5*(ZU7-2*ZU6+ZU5)</f>
        <v>1.51431318853207</v>
      </c>
      <c r="ZW6" s="1" t="n">
        <f aca="false">ZV6+0.5*(ZV7-2*ZV6+ZV5)</f>
        <v>1.51989176373824</v>
      </c>
      <c r="ZX6" s="1" t="n">
        <f aca="false">ZW6+0.5*(ZW7-2*ZW6+ZW5)</f>
        <v>1.51989176373824</v>
      </c>
      <c r="ZY6" s="1" t="n">
        <f aca="false">ZX6+0.5*(ZX7-2*ZX6+ZX5)</f>
        <v>1.5254527130047</v>
      </c>
      <c r="ZZ6" s="1" t="n">
        <f aca="false">ZY6+0.5*(ZY7-2*ZY6+ZY5)</f>
        <v>1.5254527130047</v>
      </c>
      <c r="AAA6" s="1" t="n">
        <f aca="false">ZZ6+0.5*(ZZ7-2*ZZ6+ZZ5)</f>
        <v>1.53099603768433</v>
      </c>
      <c r="AAB6" s="1" t="n">
        <f aca="false">AAA6+0.5*(AAA7-2*AAA6+AAA5)</f>
        <v>1.53099603768433</v>
      </c>
      <c r="AAC6" s="1" t="n">
        <f aca="false">AAB6+0.5*(AAB7-2*AAB6+AAB5)</f>
        <v>1.53652174017816</v>
      </c>
      <c r="AAD6" s="1" t="n">
        <f aca="false">AAC6+0.5*(AAC7-2*AAC6+AAC5)</f>
        <v>1.53652174017816</v>
      </c>
      <c r="AAE6" s="1" t="n">
        <f aca="false">AAD6+0.5*(AAD7-2*AAD6+AAD5)</f>
        <v>1.54202982391532</v>
      </c>
      <c r="AAF6" s="1" t="n">
        <f aca="false">AAE6+0.5*(AAE7-2*AAE6+AAE5)</f>
        <v>1.54202982391532</v>
      </c>
      <c r="AAG6" s="1" t="n">
        <f aca="false">AAF6+0.5*(AAF7-2*AAF6+AAF5)</f>
        <v>1.54752029333318</v>
      </c>
      <c r="AAH6" s="1" t="n">
        <f aca="false">AAG6+0.5*(AAG7-2*AAG6+AAG5)</f>
        <v>1.54752029333318</v>
      </c>
      <c r="AAI6" s="1" t="n">
        <f aca="false">AAH6+0.5*(AAH7-2*AAH6+AAH5)</f>
        <v>1.55299315385795</v>
      </c>
      <c r="AAJ6" s="1" t="n">
        <f aca="false">AAI6+0.5*(AAI7-2*AAI6+AAI5)</f>
        <v>1.55299315385795</v>
      </c>
      <c r="AAK6" s="1" t="n">
        <f aca="false">AAJ6+0.5*(AAJ7-2*AAJ6+AAJ5)</f>
        <v>1.55844841188546</v>
      </c>
      <c r="AAL6" s="1" t="n">
        <f aca="false">AAK6+0.5*(AAK7-2*AAK6+AAK5)</f>
        <v>1.55844841188546</v>
      </c>
      <c r="AAM6" s="1" t="n">
        <f aca="false">AAL6+0.5*(AAL7-2*AAL6+AAL5)</f>
        <v>1.56388607476231</v>
      </c>
      <c r="AAN6" s="1" t="n">
        <f aca="false">AAM6+0.5*(AAM7-2*AAM6+AAM5)</f>
        <v>1.56388607476231</v>
      </c>
      <c r="AAO6" s="1" t="n">
        <f aca="false">AAN6+0.5*(AAN7-2*AAN6+AAN5)</f>
        <v>1.56930615076726</v>
      </c>
      <c r="AAP6" s="1" t="n">
        <f aca="false">AAO6+0.5*(AAO7-2*AAO6+AAO5)</f>
        <v>1.56930615076726</v>
      </c>
      <c r="AAQ6" s="1" t="n">
        <f aca="false">AAP6+0.5*(AAP7-2*AAP6+AAP5)</f>
        <v>1.57470864909297</v>
      </c>
      <c r="AAR6" s="1" t="n">
        <f aca="false">AAQ6+0.5*(AAQ7-2*AAQ6+AAQ5)</f>
        <v>1.57470864909297</v>
      </c>
      <c r="AAS6" s="1" t="n">
        <f aca="false">AAR6+0.5*(AAR7-2*AAR6+AAR5)</f>
        <v>1.58009357982796</v>
      </c>
      <c r="AAT6" s="1" t="n">
        <f aca="false">AAS6+0.5*(AAS7-2*AAS6+AAS5)</f>
        <v>1.58009357982796</v>
      </c>
      <c r="AAU6" s="1" t="n">
        <f aca="false">AAT6+0.5*(AAT7-2*AAT6+AAT5)</f>
        <v>1.58546095393889</v>
      </c>
      <c r="AAV6" s="1" t="n">
        <f aca="false">AAU6+0.5*(AAU7-2*AAU6+AAU5)</f>
        <v>1.58546095393889</v>
      </c>
      <c r="AAW6" s="1" t="n">
        <f aca="false">AAV6+0.5*(AAV7-2*AAV6+AAV5)</f>
        <v>1.59081078325312</v>
      </c>
      <c r="AAX6" s="1" t="n">
        <f aca="false">AAW6+0.5*(AAW7-2*AAW6+AAW5)</f>
        <v>1.59081078325312</v>
      </c>
      <c r="AAY6" s="1" t="n">
        <f aca="false">AAX6+0.5*(AAX7-2*AAX6+AAX5)</f>
        <v>1.59614308044152</v>
      </c>
      <c r="AAZ6" s="1" t="n">
        <f aca="false">AAY6+0.5*(AAY7-2*AAY6+AAY5)</f>
        <v>1.59614308044152</v>
      </c>
      <c r="ABA6" s="1" t="n">
        <f aca="false">AAZ6+0.5*(AAZ7-2*AAZ6+AAZ5)</f>
        <v>1.60145785900154</v>
      </c>
      <c r="ABB6" s="1" t="n">
        <f aca="false">ABA6+0.5*(ABA7-2*ABA6+ABA5)</f>
        <v>1.60145785900154</v>
      </c>
      <c r="ABC6" s="1" t="n">
        <f aca="false">ABB6+0.5*(ABB7-2*ABB6+ABB5)</f>
        <v>1.60675513324063</v>
      </c>
      <c r="ABD6" s="1" t="n">
        <f aca="false">ABC6+0.5*(ABC7-2*ABC6+ABC5)</f>
        <v>1.60675513324063</v>
      </c>
      <c r="ABE6" s="1" t="n">
        <f aca="false">ABD6+0.5*(ABD7-2*ABD6+ABD5)</f>
        <v>1.6120349182598</v>
      </c>
      <c r="ABF6" s="1" t="n">
        <f aca="false">ABE6+0.5*(ABE7-2*ABE6+ABE5)</f>
        <v>1.6120349182598</v>
      </c>
      <c r="ABG6" s="1" t="n">
        <f aca="false">ABF6+0.5*(ABF7-2*ABF6+ABF5)</f>
        <v>1.61729722993752</v>
      </c>
      <c r="ABH6" s="1" t="n">
        <f aca="false">ABG6+0.5*(ABG7-2*ABG6+ABG5)</f>
        <v>1.61729722993752</v>
      </c>
      <c r="ABI6" s="1" t="n">
        <f aca="false">ABH6+0.5*(ABH7-2*ABH6+ABH5)</f>
        <v>1.62254208491386</v>
      </c>
      <c r="ABJ6" s="1" t="n">
        <f aca="false">ABI6+0.5*(ABI7-2*ABI6+ABI5)</f>
        <v>1.62254208491386</v>
      </c>
      <c r="ABK6" s="1" t="n">
        <f aca="false">ABJ6+0.5*(ABJ7-2*ABJ6+ABJ5)</f>
        <v>1.62776950057485</v>
      </c>
      <c r="ABL6" s="1" t="n">
        <f aca="false">ABK6+0.5*(ABK7-2*ABK6+ABK5)</f>
        <v>1.62776950057485</v>
      </c>
      <c r="ABM6" s="1" t="n">
        <f aca="false">ABL6+0.5*(ABL7-2*ABL6+ABL5)</f>
        <v>1.63297949503716</v>
      </c>
      <c r="ABN6" s="1" t="n">
        <f aca="false">ABM6+0.5*(ABM7-2*ABM6+ABM5)</f>
        <v>1.63297949503716</v>
      </c>
      <c r="ABO6" s="1" t="n">
        <f aca="false">ABN6+0.5*(ABN7-2*ABN6+ABN5)</f>
        <v>1.63817208713294</v>
      </c>
      <c r="ABP6" s="1" t="n">
        <f aca="false">ABO6+0.5*(ABO7-2*ABO6+ABO5)</f>
        <v>1.63817208713294</v>
      </c>
      <c r="ABQ6" s="1" t="n">
        <f aca="false">ABP6+0.5*(ABP7-2*ABP6+ABP5)</f>
        <v>1.64334729639493</v>
      </c>
      <c r="ABR6" s="1" t="n">
        <f aca="false">ABQ6+0.5*(ABQ7-2*ABQ6+ABQ5)</f>
        <v>1.64334729639493</v>
      </c>
      <c r="ABS6" s="1" t="n">
        <f aca="false">ABR6+0.5*(ABR7-2*ABR6+ABR5)</f>
        <v>1.64850514304185</v>
      </c>
      <c r="ABT6" s="1" t="n">
        <f aca="false">ABS6+0.5*(ABS7-2*ABS6+ABS5)</f>
        <v>1.64850514304185</v>
      </c>
      <c r="ABU6" s="1" t="n">
        <f aca="false">ABT6+0.5*(ABT7-2*ABT6+ABT5)</f>
        <v>1.65364564796398</v>
      </c>
      <c r="ABV6" s="1" t="n">
        <f aca="false">ABU6+0.5*(ABU7-2*ABU6+ABU5)</f>
        <v>1.65364564796398</v>
      </c>
      <c r="ABW6" s="1" t="n">
        <f aca="false">ABV6+0.5*(ABV7-2*ABV6+ABV5)</f>
        <v>1.65876883270895</v>
      </c>
      <c r="ABX6" s="1" t="n">
        <f aca="false">ABW6+0.5*(ABW7-2*ABW6+ABW5)</f>
        <v>1.65876883270895</v>
      </c>
      <c r="ABY6" s="1" t="n">
        <f aca="false">ABX6+0.5*(ABX7-2*ABX6+ABX5)</f>
        <v>1.66387471946785</v>
      </c>
      <c r="ABZ6" s="1" t="n">
        <f aca="false">ABY6+0.5*(ABY7-2*ABY6+ABY5)</f>
        <v>1.66387471946785</v>
      </c>
      <c r="ACA6" s="1" t="n">
        <f aca="false">ABZ6+0.5*(ABZ7-2*ABZ6+ABZ5)</f>
        <v>1.66896333106143</v>
      </c>
      <c r="ACB6" s="1" t="n">
        <f aca="false">ACA6+0.5*(ACA7-2*ACA6+ACA5)</f>
        <v>1.66896333106143</v>
      </c>
      <c r="ACC6" s="1" t="n">
        <f aca="false">ACB6+0.5*(ACB7-2*ACB6+ACB5)</f>
        <v>1.67403469092665</v>
      </c>
      <c r="ACD6" s="1" t="n">
        <f aca="false">ACC6+0.5*(ACC7-2*ACC6+ACC5)</f>
        <v>1.67403469092665</v>
      </c>
      <c r="ACE6" s="1" t="n">
        <f aca="false">ACD6+0.5*(ACD7-2*ACD6+ACD5)</f>
        <v>1.67908882310337</v>
      </c>
      <c r="ACF6" s="1" t="n">
        <f aca="false">ACE6+0.5*(ACE7-2*ACE6+ACE5)</f>
        <v>1.67908882310337</v>
      </c>
      <c r="ACG6" s="1" t="n">
        <f aca="false">ACF6+0.5*(ACF7-2*ACF6+ACF5)</f>
        <v>1.68412575222129</v>
      </c>
      <c r="ACH6" s="1" t="n">
        <f aca="false">ACG6+0.5*(ACG7-2*ACG6+ACG5)</f>
        <v>1.68412575222129</v>
      </c>
      <c r="ACI6" s="1" t="n">
        <f aca="false">ACH6+0.5*(ACH7-2*ACH6+ACH5)</f>
        <v>1.68914550348706</v>
      </c>
      <c r="ACJ6" s="1" t="n">
        <f aca="false">ACI6+0.5*(ACI7-2*ACI6+ACI5)</f>
        <v>1.68914550348706</v>
      </c>
      <c r="ACK6" s="1" t="n">
        <f aca="false">ACJ6+0.5*(ACJ7-2*ACJ6+ACJ5)</f>
        <v>1.69414810267164</v>
      </c>
      <c r="ACL6" s="1" t="n">
        <f aca="false">ACK6+0.5*(ACK7-2*ACK6+ACK5)</f>
        <v>1.69414810267164</v>
      </c>
      <c r="ACM6" s="1" t="n">
        <f aca="false">ACL6+0.5*(ACL7-2*ACL6+ACL5)</f>
        <v>1.69913357609789</v>
      </c>
      <c r="ACN6" s="1" t="n">
        <f aca="false">ACM6+0.5*(ACM7-2*ACM6+ACM5)</f>
        <v>1.69913357609789</v>
      </c>
      <c r="ACO6" s="1" t="n">
        <f aca="false">ACN6+0.5*(ACN7-2*ACN6+ACN5)</f>
        <v>1.70410195062825</v>
      </c>
      <c r="ACP6" s="1" t="n">
        <f aca="false">ACO6+0.5*(ACO7-2*ACO6+ACO5)</f>
        <v>1.70410195062825</v>
      </c>
      <c r="ACQ6" s="1" t="n">
        <f aca="false">ACP6+0.5*(ACP7-2*ACP6+ACP5)</f>
        <v>1.70905325365278</v>
      </c>
      <c r="ACR6" s="1" t="n">
        <f aca="false">ACQ6+0.5*(ACQ7-2*ACQ6+ACQ5)</f>
        <v>1.70905325365278</v>
      </c>
      <c r="ACS6" s="1" t="n">
        <f aca="false">ACR6+0.5*(ACR7-2*ACR6+ACR5)</f>
        <v>1.71398751307722</v>
      </c>
      <c r="ACT6" s="1" t="n">
        <f aca="false">ACS6+0.5*(ACS7-2*ACS6+ACS5)</f>
        <v>1.71398751307722</v>
      </c>
      <c r="ACU6" s="1" t="n">
        <f aca="false">ACT6+0.5*(ACT7-2*ACT6+ACT5)</f>
        <v>1.71890475731143</v>
      </c>
      <c r="ACV6" s="1" t="n">
        <f aca="false">ACU6+0.5*(ACU7-2*ACU6+ACU5)</f>
        <v>1.71890475731143</v>
      </c>
      <c r="ACW6" s="1" t="n">
        <f aca="false">ACV6+0.5*(ACV7-2*ACV6+ACV5)</f>
        <v>1.72380501525784</v>
      </c>
      <c r="ACX6" s="1" t="n">
        <f aca="false">ACW6+0.5*(ACW7-2*ACW6+ACW5)</f>
        <v>1.72380501525784</v>
      </c>
      <c r="ACY6" s="1" t="n">
        <f aca="false">ACX6+0.5*(ACX7-2*ACX6+ACX5)</f>
        <v>1.72868831630023</v>
      </c>
      <c r="ACZ6" s="1" t="n">
        <f aca="false">ACY6+0.5*(ACY7-2*ACY6+ACY5)</f>
        <v>1.72868831630023</v>
      </c>
      <c r="ADA6" s="1" t="n">
        <f aca="false">ACZ6+0.5*(ACZ7-2*ACZ6+ACZ5)</f>
        <v>1.73355469029264</v>
      </c>
      <c r="ADB6" s="1" t="n">
        <f aca="false">ADA6+0.5*(ADA7-2*ADA6+ADA5)</f>
        <v>1.73355469029264</v>
      </c>
      <c r="ADC6" s="1" t="n">
        <f aca="false">ADB6+0.5*(ADB7-2*ADB6+ADB5)</f>
        <v>1.7384041675484</v>
      </c>
      <c r="ADD6" s="1" t="n">
        <f aca="false">ADC6+0.5*(ADC7-2*ADC6+ADC5)</f>
        <v>1.7384041675484</v>
      </c>
      <c r="ADE6" s="1" t="n">
        <f aca="false">ADD6+0.5*(ADD7-2*ADD6+ADD5)</f>
        <v>1.74323677882949</v>
      </c>
      <c r="ADF6" s="1" t="n">
        <f aca="false">ADE6+0.5*(ADE7-2*ADE6+ADE5)</f>
        <v>1.74323677882949</v>
      </c>
      <c r="ADG6" s="1" t="n">
        <f aca="false">ADF6+0.5*(ADF7-2*ADF6+ADF5)</f>
        <v>1.74805255533591</v>
      </c>
      <c r="ADH6" s="1" t="n">
        <f aca="false">ADG6+0.5*(ADG7-2*ADG6+ADG5)</f>
        <v>1.74805255533591</v>
      </c>
      <c r="ADI6" s="1" t="n">
        <f aca="false">ADH6+0.5*(ADH7-2*ADH6+ADH5)</f>
        <v>1.75285152869536</v>
      </c>
      <c r="ADJ6" s="1" t="n">
        <f aca="false">ADI6+0.5*(ADI7-2*ADI6+ADI5)</f>
        <v>1.75285152869536</v>
      </c>
      <c r="ADK6" s="1" t="n">
        <f aca="false">ADJ6+0.5*(ADJ7-2*ADJ6+ADJ5)</f>
        <v>1.75763373095301</v>
      </c>
      <c r="ADL6" s="1" t="n">
        <f aca="false">ADK6+0.5*(ADK7-2*ADK6+ADK5)</f>
        <v>1.75763373095301</v>
      </c>
      <c r="ADM6" s="1" t="n">
        <f aca="false">ADL6+0.5*(ADL7-2*ADL6+ADL5)</f>
        <v>1.76239919456146</v>
      </c>
      <c r="ADN6" s="1" t="n">
        <f aca="false">ADM6+0.5*(ADM7-2*ADM6+ADM5)</f>
        <v>1.76239919456146</v>
      </c>
      <c r="ADO6" s="1" t="n">
        <f aca="false">ADN6+0.5*(ADN7-2*ADN6+ADN5)</f>
        <v>1.76714795237088</v>
      </c>
      <c r="ADP6" s="1" t="n">
        <f aca="false">ADO6+0.5*(ADO7-2*ADO6+ADO5)</f>
        <v>1.76714795237088</v>
      </c>
      <c r="ADQ6" s="1" t="n">
        <f aca="false">ADP6+0.5*(ADP7-2*ADP6+ADP5)</f>
        <v>1.77188003761933</v>
      </c>
      <c r="ADR6" s="1" t="n">
        <f aca="false">ADQ6+0.5*(ADQ7-2*ADQ6+ADQ5)</f>
        <v>1.77188003761933</v>
      </c>
      <c r="ADS6" s="1" t="n">
        <f aca="false">ADR6+0.5*(ADR7-2*ADR6+ADR5)</f>
        <v>1.77659548392317</v>
      </c>
      <c r="ADT6" s="1" t="n">
        <f aca="false">ADS6+0.5*(ADS7-2*ADS6+ADS5)</f>
        <v>1.77659548392317</v>
      </c>
      <c r="ADU6" s="1" t="n">
        <f aca="false">ADT6+0.5*(ADT7-2*ADT6+ADT5)</f>
        <v>1.7812943252677</v>
      </c>
      <c r="ADV6" s="1" t="n">
        <f aca="false">ADU6+0.5*(ADU7-2*ADU6+ADU5)</f>
        <v>1.7812943252677</v>
      </c>
      <c r="ADW6" s="1" t="n">
        <f aca="false">ADV6+0.5*(ADV7-2*ADV6+ADV5)</f>
        <v>1.78597659599796</v>
      </c>
      <c r="ADX6" s="1" t="n">
        <f aca="false">ADW6+0.5*(ADW7-2*ADW6+ADW5)</f>
        <v>1.78597659599796</v>
      </c>
      <c r="ADY6" s="1" t="n">
        <f aca="false">ADX6+0.5*(ADX7-2*ADX6+ADX5)</f>
        <v>1.79064233080962</v>
      </c>
      <c r="ADZ6" s="1" t="n">
        <f aca="false">ADY6+0.5*(ADY7-2*ADY6+ADY5)</f>
        <v>1.79064233080962</v>
      </c>
      <c r="AEA6" s="1" t="n">
        <f aca="false">ADZ6+0.5*(ADZ7-2*ADZ6+ADZ5)</f>
        <v>1.79529156474007</v>
      </c>
      <c r="AEB6" s="1" t="n">
        <f aca="false">AEA6+0.5*(AEA7-2*AEA6+AEA5)</f>
        <v>1.79529156474007</v>
      </c>
      <c r="AEC6" s="1" t="n">
        <f aca="false">AEB6+0.5*(AEB7-2*AEB6+AEB5)</f>
        <v>1.79992433315967</v>
      </c>
      <c r="AED6" s="1" t="n">
        <f aca="false">AEC6+0.5*(AEC7-2*AEC6+AEC5)</f>
        <v>1.79992433315967</v>
      </c>
      <c r="AEE6" s="1" t="n">
        <f aca="false">AED6+0.5*(AED7-2*AED6+AED5)</f>
        <v>1.80454067176314</v>
      </c>
      <c r="AEF6" s="1" t="n">
        <f aca="false">AEE6+0.5*(AEE7-2*AEE6+AEE5)</f>
        <v>1.80454067176314</v>
      </c>
      <c r="AEG6" s="1" t="n">
        <f aca="false">AEF6+0.5*(AEF7-2*AEF6+AEF5)</f>
        <v>1.80914061656102</v>
      </c>
      <c r="AEH6" s="1" t="n">
        <f aca="false">AEG6+0.5*(AEG7-2*AEG6+AEG5)</f>
        <v>1.80914061656102</v>
      </c>
      <c r="AEI6" s="1" t="n">
        <f aca="false">AEH6+0.5*(AEH7-2*AEH6+AEH5)</f>
        <v>1.81372420387141</v>
      </c>
      <c r="AEJ6" s="1" t="n">
        <f aca="false">AEI6+0.5*(AEI7-2*AEI6+AEI5)</f>
        <v>1.81372420387141</v>
      </c>
      <c r="AEK6" s="1" t="n">
        <f aca="false">AEJ6+0.5*(AEJ7-2*AEJ6+AEJ5)</f>
        <v>1.81829147031176</v>
      </c>
      <c r="AEL6" s="1" t="n">
        <f aca="false">AEK6+0.5*(AEK7-2*AEK6+AEK5)</f>
        <v>1.81829147031176</v>
      </c>
      <c r="AEM6" s="1" t="n">
        <f aca="false">AEL6+0.5*(AEL7-2*AEL6+AEL5)</f>
        <v>1.82284245279079</v>
      </c>
      <c r="AEN6" s="1" t="n">
        <f aca="false">AEM6+0.5*(AEM7-2*AEM6+AEM5)</f>
        <v>1.82284245279079</v>
      </c>
      <c r="AEO6" s="1" t="n">
        <f aca="false">AEN6+0.5*(AEN7-2*AEN6+AEN5)</f>
        <v>1.82737718850059</v>
      </c>
      <c r="AEP6" s="1" t="n">
        <f aca="false">AEO6+0.5*(AEO7-2*AEO6+AEO5)</f>
        <v>1.82737718850059</v>
      </c>
      <c r="AEQ6" s="1" t="n">
        <f aca="false">AEP6+0.5*(AEP7-2*AEP6+AEP5)</f>
        <v>1.83189571490888</v>
      </c>
      <c r="AER6" s="1" t="n">
        <f aca="false">AEQ6+0.5*(AEQ7-2*AEQ6+AEQ5)</f>
        <v>1.83189571490888</v>
      </c>
      <c r="AES6" s="1" t="n">
        <f aca="false">AER6+0.5*(AER7-2*AER6+AER5)</f>
        <v>1.83639806975129</v>
      </c>
      <c r="AET6" s="1" t="n">
        <f aca="false">AES6+0.5*(AES7-2*AES6+AES5)</f>
        <v>1.83639806975129</v>
      </c>
      <c r="AEU6" s="1" t="n">
        <f aca="false">AET6+0.5*(AET7-2*AET6+AET5)</f>
        <v>1.84088429102392</v>
      </c>
      <c r="AEV6" s="1" t="n">
        <f aca="false">AEU6+0.5*(AEU7-2*AEU6+AEU5)</f>
        <v>1.84088429102392</v>
      </c>
      <c r="AEW6" s="1" t="n">
        <f aca="false">AEV6+0.5*(AEV7-2*AEV6+AEV5)</f>
        <v>1.84535441697587</v>
      </c>
      <c r="AEX6" s="1" t="n">
        <f aca="false">AEW6+0.5*(AEW7-2*AEW6+AEW5)</f>
        <v>1.84535441697587</v>
      </c>
      <c r="AEY6" s="1" t="n">
        <f aca="false">AEX6+0.5*(AEX7-2*AEX6+AEX5)</f>
        <v>1.84980848610206</v>
      </c>
      <c r="AEZ6" s="1" t="n">
        <f aca="false">AEY6+0.5*(AEY7-2*AEY6+AEY5)</f>
        <v>1.84980848610206</v>
      </c>
      <c r="AFA6" s="1" t="n">
        <f aca="false">AEZ6+0.5*(AEZ7-2*AEZ6+AEZ5)</f>
        <v>1.85424653713605</v>
      </c>
      <c r="AFB6" s="1" t="n">
        <f aca="false">AFA6+0.5*(AFA7-2*AFA6+AFA5)</f>
        <v>1.85424653713605</v>
      </c>
      <c r="AFC6" s="1" t="n">
        <f aca="false">AFB6+0.5*(AFB7-2*AFB6+AFB5)</f>
        <v>1.85866860904302</v>
      </c>
      <c r="AFD6" s="1" t="n">
        <f aca="false">AFC6+0.5*(AFC7-2*AFC6+AFC5)</f>
        <v>1.85866860904302</v>
      </c>
      <c r="AFE6" s="1" t="n">
        <f aca="false">AFD6+0.5*(AFD7-2*AFD6+AFD5)</f>
        <v>1.86307474101289</v>
      </c>
      <c r="AFF6" s="1" t="n">
        <f aca="false">AFE6+0.5*(AFE7-2*AFE6+AFE5)</f>
        <v>1.86307474101289</v>
      </c>
      <c r="AFG6" s="1" t="n">
        <f aca="false">AFF6+0.5*(AFF7-2*AFF6+AFF5)</f>
        <v>1.86746497245357</v>
      </c>
      <c r="AFH6" s="1" t="n">
        <f aca="false">AFG6+0.5*(AFG7-2*AFG6+AFG5)</f>
        <v>1.86746497245357</v>
      </c>
      <c r="AFI6" s="1" t="n">
        <f aca="false">AFH6+0.5*(AFH7-2*AFH6+AFH5)</f>
        <v>1.87183934298426</v>
      </c>
      <c r="AFJ6" s="1" t="n">
        <f aca="false">AFI6+0.5*(AFI7-2*AFI6+AFI5)</f>
        <v>1.87183934298426</v>
      </c>
      <c r="AFK6" s="1" t="n">
        <f aca="false">AFJ6+0.5*(AFJ7-2*AFJ6+AFJ5)</f>
        <v>1.87619789242894</v>
      </c>
      <c r="AFL6" s="1" t="n">
        <f aca="false">AFK6+0.5*(AFK7-2*AFK6+AFK5)</f>
        <v>1.87619789242894</v>
      </c>
      <c r="AFM6" s="1" t="n">
        <f aca="false">AFL6+0.5*(AFL7-2*AFL6+AFL5)</f>
        <v>1.88054066080992</v>
      </c>
      <c r="AFN6" s="1" t="n">
        <f aca="false">AFM6+0.5*(AFM7-2*AFM6+AFM5)</f>
        <v>1.88054066080992</v>
      </c>
      <c r="AFO6" s="1" t="n">
        <f aca="false">AFN6+0.5*(AFN7-2*AFN6+AFN5)</f>
        <v>1.88486768834155</v>
      </c>
      <c r="AFP6" s="1" t="n">
        <f aca="false">AFO6+0.5*(AFO7-2*AFO6+AFO5)</f>
        <v>1.88486768834155</v>
      </c>
      <c r="AFQ6" s="1" t="n">
        <f aca="false">AFP6+0.5*(AFP7-2*AFP6+AFP5)</f>
        <v>1.889179015424</v>
      </c>
      <c r="AFR6" s="1" t="n">
        <f aca="false">AFQ6+0.5*(AFQ7-2*AFQ6+AFQ5)</f>
        <v>1.889179015424</v>
      </c>
      <c r="AFS6" s="1" t="n">
        <f aca="false">AFR6+0.5*(AFR7-2*AFR6+AFR5)</f>
        <v>1.89347468263716</v>
      </c>
      <c r="AFT6" s="1" t="n">
        <f aca="false">AFS6+0.5*(AFS7-2*AFS6+AFS5)</f>
        <v>1.89347468263716</v>
      </c>
      <c r="AFU6" s="1" t="n">
        <f aca="false">AFT6+0.5*(AFT7-2*AFT6+AFT5)</f>
        <v>1.89775473073466</v>
      </c>
      <c r="AFV6" s="1" t="n">
        <f aca="false">AFU6+0.5*(AFU7-2*AFU6+AFU5)</f>
        <v>1.89775473073466</v>
      </c>
      <c r="AFW6" s="1" t="n">
        <f aca="false">AFV6+0.5*(AFV7-2*AFV6+AFV5)</f>
        <v>1.90201920063797</v>
      </c>
      <c r="AFX6" s="1" t="n">
        <f aca="false">AFW6+0.5*(AFW7-2*AFW6+AFW5)</f>
        <v>1.90201920063797</v>
      </c>
      <c r="AFY6" s="1" t="n">
        <f aca="false">AFX6+0.5*(AFX7-2*AFX6+AFX5)</f>
        <v>1.90626813343064</v>
      </c>
      <c r="AFZ6" s="1" t="n">
        <f aca="false">AFY6+0.5*(AFY7-2*AFY6+AFY5)</f>
        <v>1.90626813343064</v>
      </c>
      <c r="AGA6" s="1" t="n">
        <f aca="false">AFZ6+0.5*(AFZ7-2*AFZ6+AFZ5)</f>
        <v>1.91050157035259</v>
      </c>
      <c r="AGB6" s="1" t="n">
        <f aca="false">AGA6+0.5*(AGA7-2*AGA6+AGA5)</f>
        <v>1.91050157035259</v>
      </c>
      <c r="AGC6" s="1" t="n">
        <f aca="false">AGB6+0.5*(AGB7-2*AGB6+AGB5)</f>
        <v>1.91471955279458</v>
      </c>
      <c r="AGD6" s="1" t="n">
        <f aca="false">AGC6+0.5*(AGC7-2*AGC6+AGC5)</f>
        <v>1.91471955279458</v>
      </c>
      <c r="AGE6" s="1" t="n">
        <f aca="false">AGD6+0.5*(AGD7-2*AGD6+AGD5)</f>
        <v>1.91892212229266</v>
      </c>
      <c r="AGF6" s="1" t="n">
        <f aca="false">AGE6+0.5*(AGE7-2*AGE6+AGE5)</f>
        <v>1.91892212229266</v>
      </c>
      <c r="AGG6" s="1" t="n">
        <f aca="false">AGF6+0.5*(AGF7-2*AGF6+AGF5)</f>
        <v>1.92310932052284</v>
      </c>
      <c r="AGH6" s="1" t="n">
        <f aca="false">AGG6+0.5*(AGG7-2*AGG6+AGG5)</f>
        <v>1.92310932052284</v>
      </c>
      <c r="AGI6" s="1" t="n">
        <f aca="false">AGH6+0.5*(AGH7-2*AGH6+AGH5)</f>
        <v>1.92728118929579</v>
      </c>
      <c r="AGJ6" s="1" t="n">
        <f aca="false">AGI6+0.5*(AGI7-2*AGI6+AGI5)</f>
        <v>1.92728118929579</v>
      </c>
      <c r="AGK6" s="1" t="n">
        <f aca="false">AGJ6+0.5*(AGJ7-2*AGJ6+AGJ5)</f>
        <v>1.93143777055163</v>
      </c>
      <c r="AGL6" s="1" t="n">
        <f aca="false">AGK6+0.5*(AGK7-2*AGK6+AGK5)</f>
        <v>1.93143777055163</v>
      </c>
      <c r="AGM6" s="1" t="n">
        <f aca="false">AGL6+0.5*(AGL7-2*AGL6+AGL5)</f>
        <v>1.93557910635485</v>
      </c>
      <c r="AGN6" s="1" t="n">
        <f aca="false">AGM6+0.5*(AGM7-2*AGM6+AGM5)</f>
        <v>1.93557910635485</v>
      </c>
      <c r="AGO6" s="1" t="n">
        <f aca="false">AGN6+0.5*(AGN7-2*AGN6+AGN5)</f>
        <v>1.93970523888926</v>
      </c>
      <c r="AGP6" s="1" t="n">
        <f aca="false">AGO6+0.5*(AGO7-2*AGO6+AGO5)</f>
        <v>1.93970523888926</v>
      </c>
      <c r="AGQ6" s="1" t="n">
        <f aca="false">AGP6+0.5*(AGP7-2*AGP6+AGP5)</f>
        <v>1.94381621045313</v>
      </c>
      <c r="AGR6" s="1" t="n">
        <f aca="false">AGQ6+0.5*(AGQ7-2*AGQ6+AGQ5)</f>
        <v>1.94381621045313</v>
      </c>
      <c r="AGS6" s="1" t="n">
        <f aca="false">AGR6+0.5*(AGR7-2*AGR6+AGR5)</f>
        <v>1.94791206345431</v>
      </c>
      <c r="AGT6" s="1" t="n">
        <f aca="false">AGS6+0.5*(AGS7-2*AGS6+AGS5)</f>
        <v>1.94791206345431</v>
      </c>
      <c r="AGU6" s="1" t="n">
        <f aca="false">AGT6+0.5*(AGT7-2*AGT6+AGT5)</f>
        <v>1.95199284040549</v>
      </c>
      <c r="AGV6" s="1" t="n">
        <f aca="false">AGU6+0.5*(AGU7-2*AGU6+AGU5)</f>
        <v>1.95199284040549</v>
      </c>
      <c r="AGW6" s="1" t="n">
        <f aca="false">AGV6+0.5*(AGV7-2*AGV6+AGV5)</f>
        <v>1.95605858391955</v>
      </c>
      <c r="AGX6" s="1" t="n">
        <f aca="false">AGW6+0.5*(AGW7-2*AGW6+AGW5)</f>
        <v>1.95605858391955</v>
      </c>
      <c r="AGY6" s="1" t="n">
        <f aca="false">AGX6+0.5*(AGX7-2*AGX6+AGX5)</f>
        <v>1.96010933670499</v>
      </c>
      <c r="AGZ6" s="1" t="n">
        <f aca="false">AGY6+0.5*(AGY7-2*AGY6+AGY5)</f>
        <v>1.96010933670499</v>
      </c>
      <c r="AHA6" s="1" t="n">
        <f aca="false">AGZ6+0.5*(AGZ7-2*AGZ6+AGZ5)</f>
        <v>1.96414514156142</v>
      </c>
      <c r="AHB6" s="1" t="n">
        <f aca="false">AHA6+0.5*(AHA7-2*AHA6+AHA5)</f>
        <v>1.96414514156142</v>
      </c>
      <c r="AHC6" s="1" t="n">
        <f aca="false">AHB6+0.5*(AHB7-2*AHB6+AHB5)</f>
        <v>1.96816604137517</v>
      </c>
      <c r="AHD6" s="1" t="n">
        <f aca="false">AHC6+0.5*(AHC7-2*AHC6+AHC5)</f>
        <v>1.96816604137517</v>
      </c>
      <c r="AHE6" s="1" t="n">
        <f aca="false">AHD6+0.5*(AHD7-2*AHD6+AHD5)</f>
        <v>1.97217207911492</v>
      </c>
      <c r="AHF6" s="1" t="n">
        <f aca="false">AHE6+0.5*(AHE7-2*AHE6+AHE5)</f>
        <v>1.97217207911492</v>
      </c>
      <c r="AHG6" s="1" t="n">
        <f aca="false">AHF6+0.5*(AHF7-2*AHF6+AHF5)</f>
        <v>1.97616329782749</v>
      </c>
      <c r="AHH6" s="1" t="n">
        <f aca="false">AHG6+0.5*(AHG7-2*AHG6+AHG5)</f>
        <v>1.97616329782749</v>
      </c>
      <c r="AHI6" s="1" t="n">
        <f aca="false">AHH6+0.5*(AHH7-2*AHH6+AHH5)</f>
        <v>1.98013974063365</v>
      </c>
      <c r="AHJ6" s="1" t="n">
        <f aca="false">AHI6+0.5*(AHI7-2*AHI6+AHI5)</f>
        <v>1.98013974063365</v>
      </c>
      <c r="AHK6" s="1" t="n">
        <f aca="false">AHJ6+0.5*(AHJ7-2*AHJ6+AHJ5)</f>
        <v>1.98410145072399</v>
      </c>
      <c r="AHL6" s="1" t="n">
        <f aca="false">AHK6+0.5*(AHK7-2*AHK6+AHK5)</f>
        <v>1.98410145072399</v>
      </c>
      <c r="AHM6" s="1" t="n">
        <f aca="false">AHL6+0.5*(AHL7-2*AHL6+AHL5)</f>
        <v>1.98804847135497</v>
      </c>
      <c r="AHN6" s="1" t="n">
        <f aca="false">AHM6+0.5*(AHM7-2*AHM6+AHM5)</f>
        <v>1.98804847135497</v>
      </c>
      <c r="AHO6" s="1" t="n">
        <f aca="false">AHN6+0.5*(AHN7-2*AHN6+AHN5)</f>
        <v>1.99198084584488</v>
      </c>
      <c r="AHP6" s="1" t="n">
        <f aca="false">AHO6+0.5*(AHO7-2*AHO6+AHO5)</f>
        <v>1.99198084584488</v>
      </c>
      <c r="AHQ6" s="1" t="n">
        <f aca="false">AHP6+0.5*(AHP7-2*AHP6+AHP5)</f>
        <v>1.99589861757004</v>
      </c>
      <c r="AHR6" s="1" t="n">
        <f aca="false">AHQ6+0.5*(AHQ7-2*AHQ6+AHQ5)</f>
        <v>1.99589861757004</v>
      </c>
      <c r="AHS6" s="1" t="n">
        <f aca="false">AHR6+0.5*(AHR7-2*AHR6+AHR5)</f>
        <v>1.99980182996096</v>
      </c>
      <c r="AHT6" s="1" t="n">
        <f aca="false">AHS6+0.5*(AHS7-2*AHS6+AHS5)</f>
        <v>1.99980182996096</v>
      </c>
      <c r="AHU6" s="1" t="n">
        <f aca="false">AHT6+0.5*(AHT7-2*AHT6+AHT5)</f>
        <v>2.00369052649859</v>
      </c>
      <c r="AHV6" s="1" t="n">
        <f aca="false">AHU6+0.5*(AHU7-2*AHU6+AHU5)</f>
        <v>2.00369052649859</v>
      </c>
      <c r="AHW6" s="1" t="n">
        <f aca="false">AHV6+0.5*(AHV7-2*AHV6+AHV5)</f>
        <v>2.0075647507107</v>
      </c>
      <c r="AHX6" s="1" t="n">
        <f aca="false">AHW6+0.5*(AHW7-2*AHW6+AHW5)</f>
        <v>2.0075647507107</v>
      </c>
      <c r="AHY6" s="1" t="n">
        <f aca="false">AHX6+0.5*(AHX7-2*AHX6+AHX5)</f>
        <v>2.01142454616825</v>
      </c>
      <c r="AHZ6" s="1" t="n">
        <f aca="false">AHY6+0.5*(AHY7-2*AHY6+AHY5)</f>
        <v>2.01142454616825</v>
      </c>
      <c r="AIA6" s="1" t="n">
        <f aca="false">AHZ6+0.5*(AHZ7-2*AHZ6+AHZ5)</f>
        <v>2.01526995648187</v>
      </c>
      <c r="AIB6" s="1" t="n">
        <f aca="false">AIA6+0.5*(AIA7-2*AIA6+AIA5)</f>
        <v>2.01526995648187</v>
      </c>
      <c r="AIC6" s="1" t="n">
        <f aca="false">AIB6+0.5*(AIB7-2*AIB6+AIB5)</f>
        <v>2.0191010252984</v>
      </c>
      <c r="AID6" s="1" t="n">
        <f aca="false">AIC6+0.5*(AIC7-2*AIC6+AIC5)</f>
        <v>2.0191010252984</v>
      </c>
      <c r="AIE6" s="1" t="n">
        <f aca="false">AID6+0.5*(AID7-2*AID6+AID5)</f>
        <v>2.02291779629748</v>
      </c>
      <c r="AIF6" s="1" t="n">
        <f aca="false">AIE6+0.5*(AIE7-2*AIE6+AIE5)</f>
        <v>2.02291779629748</v>
      </c>
      <c r="AIG6" s="1" t="n">
        <f aca="false">AIF6+0.5*(AIF7-2*AIF6+AIF5)</f>
        <v>2.02672031318822</v>
      </c>
      <c r="AIH6" s="1" t="n">
        <f aca="false">AIG6+0.5*(AIG7-2*AIG6+AIG5)</f>
        <v>2.02672031318822</v>
      </c>
      <c r="AII6" s="1" t="n">
        <f aca="false">AIH6+0.5*(AIH7-2*AIH6+AIH5)</f>
        <v>2.03050861970597</v>
      </c>
      <c r="AIJ6" s="1" t="n">
        <f aca="false">AII6+0.5*(AII7-2*AII6+AII5)</f>
        <v>2.03050861970597</v>
      </c>
      <c r="AIK6" s="1" t="n">
        <f aca="false">AIJ6+0.5*(AIJ7-2*AIJ6+AIJ5)</f>
        <v>2.03428275960903</v>
      </c>
      <c r="AIL6" s="1" t="n">
        <f aca="false">AIK6+0.5*(AIK7-2*AIK6+AIK5)</f>
        <v>2.03428275960903</v>
      </c>
      <c r="AIM6" s="1" t="n">
        <f aca="false">AIL6+0.5*(AIL7-2*AIL6+AIL5)</f>
        <v>2.03804277667557</v>
      </c>
      <c r="AIN6" s="1" t="n">
        <f aca="false">AIM6+0.5*(AIM7-2*AIM6+AIM5)</f>
        <v>2.03804277667557</v>
      </c>
      <c r="AIO6" s="1" t="n">
        <f aca="false">AIN6+0.5*(AIN7-2*AIN6+AIN5)</f>
        <v>2.04178871470053</v>
      </c>
      <c r="AIP6" s="1" t="n">
        <f aca="false">AIO6+0.5*(AIO7-2*AIO6+AIO5)</f>
        <v>2.04178871470053</v>
      </c>
      <c r="AIQ6" s="1" t="n">
        <f aca="false">AIP6+0.5*(AIP7-2*AIP6+AIP5)</f>
        <v>2.04552061749254</v>
      </c>
      <c r="AIR6" s="1" t="n">
        <f aca="false">AIQ6+0.5*(AIQ7-2*AIQ6+AIQ5)</f>
        <v>2.04552061749254</v>
      </c>
      <c r="AIS6" s="1" t="n">
        <f aca="false">AIR6+0.5*(AIR7-2*AIR6+AIR5)</f>
        <v>2.04923852887103</v>
      </c>
      <c r="AIT6" s="1" t="n">
        <f aca="false">AIS6+0.5*(AIS7-2*AIS6+AIS5)</f>
        <v>2.04923852887103</v>
      </c>
      <c r="AIU6" s="1" t="n">
        <f aca="false">AIT6+0.5*(AIT7-2*AIT6+AIT5)</f>
        <v>2.05294249266326</v>
      </c>
      <c r="AIV6" s="1" t="n">
        <f aca="false">AIU6+0.5*(AIU7-2*AIU6+AIU5)</f>
        <v>2.05294249266326</v>
      </c>
      <c r="AIW6" s="1" t="n">
        <f aca="false">AIV6+0.5*(AIV7-2*AIV6+AIV5)</f>
        <v>2.05663255270147</v>
      </c>
      <c r="AIX6" s="1" t="n">
        <f aca="false">AIW6+0.5*(AIW7-2*AIW6+AIW5)</f>
        <v>2.05663255270147</v>
      </c>
      <c r="AIY6" s="1" t="n">
        <f aca="false">AIX6+0.5*(AIX7-2*AIX6+AIX5)</f>
        <v>2.0603087528201</v>
      </c>
      <c r="AIZ6" s="1" t="n">
        <f aca="false">AIY6+0.5*(AIY7-2*AIY6+AIY5)</f>
        <v>2.0603087528201</v>
      </c>
      <c r="AJA6" s="1" t="n">
        <f aca="false">AIZ6+0.5*(AIZ7-2*AIZ6+AIZ5)</f>
        <v>2.063971136853</v>
      </c>
      <c r="AJB6" s="1" t="n">
        <f aca="false">AJA6+0.5*(AJA7-2*AJA6+AJA5)</f>
        <v>2.063971136853</v>
      </c>
      <c r="AJC6" s="1" t="n">
        <f aca="false">AJB6+0.5*(AJB7-2*AJB6+AJB5)</f>
        <v>2.06761974863081</v>
      </c>
      <c r="AJD6" s="1" t="n">
        <f aca="false">AJC6+0.5*(AJC7-2*AJC6+AJC5)</f>
        <v>2.06761974863081</v>
      </c>
      <c r="AJE6" s="1" t="n">
        <f aca="false">AJD6+0.5*(AJD7-2*AJD6+AJD5)</f>
        <v>2.07125463197823</v>
      </c>
      <c r="AJF6" s="1" t="n">
        <f aca="false">AJE6+0.5*(AJE7-2*AJE6+AJE5)</f>
        <v>2.07125463197823</v>
      </c>
      <c r="AJG6" s="1" t="n">
        <f aca="false">AJF6+0.5*(AJF7-2*AJF6+AJF5)</f>
        <v>2.07487583071148</v>
      </c>
      <c r="AJH6" s="1" t="n">
        <f aca="false">AJG6+0.5*(AJG7-2*AJG6+AJG5)</f>
        <v>2.07487583071148</v>
      </c>
      <c r="AJI6" s="1" t="n">
        <f aca="false">AJH6+0.5*(AJH7-2*AJH6+AJH5)</f>
        <v>2.07848338863577</v>
      </c>
      <c r="AJJ6" s="1" t="n">
        <f aca="false">AJI6+0.5*(AJI7-2*AJI6+AJI5)</f>
        <v>2.07848338863577</v>
      </c>
      <c r="AJK6" s="1" t="n">
        <f aca="false">AJJ6+0.5*(AJJ7-2*AJJ6+AJJ5)</f>
        <v>2.08207734954278</v>
      </c>
      <c r="AJL6" s="1" t="n">
        <f aca="false">AJK6+0.5*(AJK7-2*AJK6+AJK5)</f>
        <v>2.08207734954278</v>
      </c>
      <c r="AJM6" s="1" t="n">
        <f aca="false">AJL6+0.5*(AJL7-2*AJL6+AJL5)</f>
        <v>2.08565775720823</v>
      </c>
      <c r="AJN6" s="1" t="n">
        <f aca="false">AJM6+0.5*(AJM7-2*AJM6+AJM5)</f>
        <v>2.08565775720823</v>
      </c>
      <c r="AJO6" s="1" t="n">
        <f aca="false">AJN6+0.5*(AJN7-2*AJN6+AJN5)</f>
        <v>2.0892246553895</v>
      </c>
      <c r="AJP6" s="1" t="n">
        <f aca="false">AJO6+0.5*(AJO7-2*AJO6+AJO5)</f>
        <v>2.0892246553895</v>
      </c>
      <c r="AJQ6" s="1" t="n">
        <f aca="false">AJP6+0.5*(AJP7-2*AJP6+AJP5)</f>
        <v>2.09277808782328</v>
      </c>
      <c r="AJR6" s="1" t="n">
        <f aca="false">AJQ6+0.5*(AJQ7-2*AJQ6+AJQ5)</f>
        <v>2.09277808782328</v>
      </c>
      <c r="AJS6" s="1" t="n">
        <f aca="false">AJR6+0.5*(AJR7-2*AJR6+AJR5)</f>
        <v>2.09631809822327</v>
      </c>
      <c r="AJT6" s="1" t="n">
        <f aca="false">AJS6+0.5*(AJS7-2*AJS6+AJS5)</f>
        <v>2.09631809822327</v>
      </c>
      <c r="AJU6" s="1" t="n">
        <f aca="false">AJT6+0.5*(AJT7-2*AJT6+AJT5)</f>
        <v>2.09984473027794</v>
      </c>
      <c r="AJV6" s="1" t="n">
        <f aca="false">AJU6+0.5*(AJU7-2*AJU6+AJU5)</f>
        <v>2.09984473027794</v>
      </c>
      <c r="AJW6" s="1" t="n">
        <f aca="false">AJV6+0.5*(AJV7-2*AJV6+AJV5)</f>
        <v>2.10335802764832</v>
      </c>
      <c r="AJX6" s="1" t="n">
        <f aca="false">AJW6+0.5*(AJW7-2*AJW6+AJW5)</f>
        <v>2.10335802764832</v>
      </c>
      <c r="AJY6" s="1" t="n">
        <f aca="false">AJX6+0.5*(AJX7-2*AJX6+AJX5)</f>
        <v>2.10685803396582</v>
      </c>
      <c r="AJZ6" s="1" t="n">
        <f aca="false">AJY6+0.5*(AJY7-2*AJY6+AJY5)</f>
        <v>2.10685803396582</v>
      </c>
      <c r="AKA6" s="1" t="n">
        <f aca="false">AJZ6+0.5*(AJZ7-2*AJZ6+AJZ5)</f>
        <v>2.11034479283015</v>
      </c>
      <c r="AKB6" s="1" t="n">
        <f aca="false">AKA6+0.5*(AKA7-2*AKA6+AKA5)</f>
        <v>2.11034479283015</v>
      </c>
      <c r="AKC6" s="1" t="n">
        <f aca="false">AKB6+0.5*(AKB7-2*AKB6+AKB5)</f>
        <v>2.11381834780723</v>
      </c>
      <c r="AKD6" s="1" t="n">
        <f aca="false">AKC6+0.5*(AKC7-2*AKC6+AKC5)</f>
        <v>2.11381834780723</v>
      </c>
      <c r="AKE6" s="1" t="n">
        <f aca="false">AKD6+0.5*(AKD7-2*AKD6+AKD5)</f>
        <v>2.11727874242714</v>
      </c>
      <c r="AKF6" s="1" t="n">
        <f aca="false">AKE6+0.5*(AKE7-2*AKE6+AKE5)</f>
        <v>2.11727874242714</v>
      </c>
      <c r="AKG6" s="1" t="n">
        <f aca="false">AKF6+0.5*(AKF7-2*AKF6+AKF5)</f>
        <v>2.12072602018217</v>
      </c>
      <c r="AKH6" s="1" t="n">
        <f aca="false">AKG6+0.5*(AKG7-2*AKG6+AKG5)</f>
        <v>2.12072602018217</v>
      </c>
      <c r="AKI6" s="1" t="n">
        <f aca="false">AKH6+0.5*(AKH7-2*AKH6+AKH5)</f>
        <v>2.12416022452485</v>
      </c>
      <c r="AKJ6" s="1" t="n">
        <f aca="false">AKI6+0.5*(AKI7-2*AKI6+AKI5)</f>
        <v>2.12416022452485</v>
      </c>
      <c r="AKK6" s="1" t="n">
        <f aca="false">AKJ6+0.5*(AKJ7-2*AKJ6+AKJ5)</f>
        <v>2.12758139886603</v>
      </c>
      <c r="AKL6" s="1" t="n">
        <f aca="false">AKK6+0.5*(AKK7-2*AKK6+AKK5)</f>
        <v>2.12758139886603</v>
      </c>
      <c r="AKM6" s="1" t="n">
        <f aca="false">AKL6+0.5*(AKL7-2*AKL6+AKL5)</f>
        <v>2.13098958657304</v>
      </c>
      <c r="AKN6" s="1" t="n">
        <f aca="false">AKM6+0.5*(AKM7-2*AKM6+AKM5)</f>
        <v>2.13098958657304</v>
      </c>
      <c r="AKO6" s="1" t="n">
        <f aca="false">AKN6+0.5*(AKN7-2*AKN6+AKN5)</f>
        <v>2.13438483096784</v>
      </c>
      <c r="AKP6" s="1" t="n">
        <f aca="false">AKO6+0.5*(AKO7-2*AKO6+AKO5)</f>
        <v>2.13438483096784</v>
      </c>
      <c r="AKQ6" s="1" t="n">
        <f aca="false">AKP6+0.5*(AKP7-2*AKP6+AKP5)</f>
        <v>2.13776717532526</v>
      </c>
      <c r="AKR6" s="1" t="n">
        <f aca="false">AKQ6+0.5*(AKQ7-2*AKQ6+AKQ5)</f>
        <v>2.13776717532526</v>
      </c>
      <c r="AKS6" s="1" t="n">
        <f aca="false">AKR6+0.5*(AKR7-2*AKR6+AKR5)</f>
        <v>2.1411366628712</v>
      </c>
      <c r="AKT6" s="1" t="n">
        <f aca="false">AKS6+0.5*(AKS7-2*AKS6+AKS5)</f>
        <v>2.1411366628712</v>
      </c>
      <c r="AKU6" s="1" t="n">
        <f aca="false">AKT6+0.5*(AKT7-2*AKT6+AKT5)</f>
        <v>2.14449333678096</v>
      </c>
      <c r="AKV6" s="1" t="n">
        <f aca="false">AKU6+0.5*(AKU7-2*AKU6+AKU5)</f>
        <v>2.14449333678096</v>
      </c>
      <c r="AKW6" s="1" t="n">
        <f aca="false">AKV6+0.5*(AKV7-2*AKV6+AKV5)</f>
        <v>2.14783724017753</v>
      </c>
      <c r="AKX6" s="1" t="n">
        <f aca="false">AKW6+0.5*(AKW7-2*AKW6+AKW5)</f>
        <v>2.14783724017753</v>
      </c>
      <c r="AKY6" s="1" t="n">
        <f aca="false">AKX6+0.5*(AKX7-2*AKX6+AKX5)</f>
        <v>2.15116841612999</v>
      </c>
      <c r="AKZ6" s="1" t="n">
        <f aca="false">AKY6+0.5*(AKY7-2*AKY6+AKY5)</f>
        <v>2.15116841612999</v>
      </c>
      <c r="ALA6" s="1" t="n">
        <f aca="false">AKZ6+0.5*(AKZ7-2*AKZ6+AKZ5)</f>
        <v>2.15448690765183</v>
      </c>
      <c r="ALB6" s="1" t="n">
        <f aca="false">ALA6+0.5*(ALA7-2*ALA6+ALA5)</f>
        <v>2.15448690765183</v>
      </c>
      <c r="ALC6" s="1" t="n">
        <f aca="false">ALB6+0.5*(ALB7-2*ALB6+ALB5)</f>
        <v>2.15779275769948</v>
      </c>
      <c r="ALD6" s="1" t="n">
        <f aca="false">ALC6+0.5*(ALC7-2*ALC6+ALC5)</f>
        <v>2.15779275769948</v>
      </c>
      <c r="ALE6" s="1" t="n">
        <f aca="false">ALD6+0.5*(ALD7-2*ALD6+ALD5)</f>
        <v>2.16108600917065</v>
      </c>
      <c r="ALF6" s="1" t="n">
        <f aca="false">ALE6+0.5*(ALE7-2*ALE6+ALE5)</f>
        <v>2.16108600917065</v>
      </c>
      <c r="ALG6" s="1" t="n">
        <f aca="false">ALF6+0.5*(ALF7-2*ALF6+ALF5)</f>
        <v>2.16436670490295</v>
      </c>
      <c r="ALH6" s="1" t="n">
        <f aca="false">ALG6+0.5*(ALG7-2*ALG6+ALG5)</f>
        <v>2.16436670490295</v>
      </c>
      <c r="ALI6" s="1" t="n">
        <f aca="false">ALH6+0.5*(ALH7-2*ALH6+ALH5)</f>
        <v>2.16763488767231</v>
      </c>
      <c r="ALJ6" s="1" t="n">
        <f aca="false">ALI6+0.5*(ALI7-2*ALI6+ALI5)</f>
        <v>2.16763488767231</v>
      </c>
      <c r="ALK6" s="1" t="n">
        <f aca="false">ALJ6+0.5*(ALJ7-2*ALJ6+ALJ5)</f>
        <v>2.17089060019164</v>
      </c>
      <c r="ALL6" s="1" t="n">
        <f aca="false">ALK6+0.5*(ALK7-2*ALK6+ALK5)</f>
        <v>2.17089060019164</v>
      </c>
      <c r="ALM6" s="1" t="n">
        <f aca="false">ALL6+0.5*(ALL7-2*ALL6+ALL5)</f>
        <v>2.17413388510932</v>
      </c>
      <c r="ALN6" s="1" t="n">
        <f aca="false">ALM6+0.5*(ALM7-2*ALM6+ALM5)</f>
        <v>2.17413388510932</v>
      </c>
    </row>
    <row r="7" customFormat="false" ht="13.8" hidden="false" customHeight="false" outlineLevel="0" collapsed="false">
      <c r="A7" s="0" t="n">
        <v>0.4</v>
      </c>
      <c r="B7" s="0" t="n">
        <v>0</v>
      </c>
      <c r="C7" s="1" t="n">
        <f aca="false">B7+0.5*(B8-2*B7+B6)</f>
        <v>0</v>
      </c>
      <c r="D7" s="1" t="n">
        <f aca="false">C7+0.5*(C8-2*C7+C6)</f>
        <v>0</v>
      </c>
      <c r="E7" s="1" t="n">
        <f aca="false">D7+0.5*(D8-2*D7+D6)</f>
        <v>0</v>
      </c>
      <c r="F7" s="1" t="n">
        <f aca="false">E7+0.5*(E8-2*E7+E6)</f>
        <v>0</v>
      </c>
      <c r="G7" s="1" t="n">
        <f aca="false">F7+0.5*(F8-2*F7+F6)</f>
        <v>0</v>
      </c>
      <c r="H7" s="1" t="n">
        <f aca="false">G7+0.5*(G8-2*G7+G6)</f>
        <v>0</v>
      </c>
      <c r="I7" s="1" t="n">
        <f aca="false">H7+0.5*(H8-2*H7+H6)</f>
        <v>0</v>
      </c>
      <c r="J7" s="1" t="n">
        <f aca="false">I7+0.5*(I8-2*I7+I6)</f>
        <v>0</v>
      </c>
      <c r="K7" s="1" t="n">
        <f aca="false">J7+0.5*(J8-2*J7+J6)</f>
        <v>0</v>
      </c>
      <c r="L7" s="1" t="n">
        <f aca="false">K7+0.5*(K8-2*K7+K6)</f>
        <v>0</v>
      </c>
      <c r="M7" s="1" t="n">
        <f aca="false">L7+0.5*(L8-2*L7+L6)</f>
        <v>0</v>
      </c>
      <c r="N7" s="1" t="n">
        <f aca="false">M7+0.5*(M8-2*M7+M6)</f>
        <v>0</v>
      </c>
      <c r="O7" s="1" t="n">
        <f aca="false">N7+0.5*(N8-2*N7+N6)</f>
        <v>0</v>
      </c>
      <c r="P7" s="1" t="n">
        <f aca="false">O7+0.5*(O8-2*O7+O6)</f>
        <v>0</v>
      </c>
      <c r="Q7" s="1" t="n">
        <f aca="false">P7+0.5*(P8-2*P7+P6)</f>
        <v>0</v>
      </c>
      <c r="R7" s="1" t="n">
        <f aca="false">Q7+0.5*(Q8-2*Q7+Q6)</f>
        <v>0</v>
      </c>
      <c r="S7" s="1" t="n">
        <f aca="false">R7+0.5*(R8-2*R7+R6)</f>
        <v>0</v>
      </c>
      <c r="T7" s="1" t="n">
        <f aca="false">S7+0.5*(S8-2*S7+S6)</f>
        <v>0</v>
      </c>
      <c r="U7" s="1" t="n">
        <f aca="false">T7+0.5*(T8-2*T7+T6)</f>
        <v>0</v>
      </c>
      <c r="V7" s="1" t="n">
        <f aca="false">U7+0.5*(U8-2*U7+U6)</f>
        <v>0</v>
      </c>
      <c r="W7" s="1" t="n">
        <f aca="false">V7+0.5*(V8-2*V7+V6)</f>
        <v>0</v>
      </c>
      <c r="X7" s="1" t="n">
        <f aca="false">W7+0.5*(W8-2*W7+W6)</f>
        <v>0</v>
      </c>
      <c r="Y7" s="1" t="n">
        <f aca="false">X7+0.5*(X8-2*X7+X6)</f>
        <v>0</v>
      </c>
      <c r="Z7" s="1" t="n">
        <f aca="false">Y7+0.5*(Y8-2*Y7+Y6)</f>
        <v>0</v>
      </c>
      <c r="AA7" s="1" t="n">
        <f aca="false">Z7+0.5*(Z8-2*Z7+Z6)</f>
        <v>0</v>
      </c>
      <c r="AB7" s="1" t="n">
        <f aca="false">AA7+0.5*(AA8-2*AA7+AA6)</f>
        <v>0</v>
      </c>
      <c r="AC7" s="1" t="n">
        <f aca="false">AB7+0.5*(AB8-2*AB7+AB6)</f>
        <v>0</v>
      </c>
      <c r="AD7" s="1" t="n">
        <f aca="false">AC7+0.5*(AC8-2*AC7+AC6)</f>
        <v>0</v>
      </c>
      <c r="AE7" s="1" t="n">
        <f aca="false">AD7+0.5*(AD8-2*AD7+AD6)</f>
        <v>0</v>
      </c>
      <c r="AF7" s="1" t="n">
        <f aca="false">AE7+0.5*(AE8-2*AE7+AE6)</f>
        <v>0</v>
      </c>
      <c r="AG7" s="1" t="n">
        <f aca="false">AF7+0.5*(AF8-2*AF7+AF6)</f>
        <v>0</v>
      </c>
      <c r="AH7" s="1" t="n">
        <f aca="false">AG7+0.5*(AG8-2*AG7+AG6)</f>
        <v>0</v>
      </c>
      <c r="AI7" s="1" t="n">
        <f aca="false">AH7+0.5*(AH8-2*AH7+AH6)</f>
        <v>0</v>
      </c>
      <c r="AJ7" s="1" t="n">
        <f aca="false">AI7+0.5*(AI8-2*AI7+AI6)</f>
        <v>0</v>
      </c>
      <c r="AK7" s="1" t="n">
        <f aca="false">AJ7+0.5*(AJ8-2*AJ7+AJ6)</f>
        <v>0</v>
      </c>
      <c r="AL7" s="1" t="n">
        <f aca="false">AK7+0.5*(AK8-2*AK7+AK6)</f>
        <v>0</v>
      </c>
      <c r="AM7" s="1" t="n">
        <f aca="false">AL7+0.5*(AL8-2*AL7+AL6)</f>
        <v>0</v>
      </c>
      <c r="AN7" s="1" t="n">
        <f aca="false">AM7+0.5*(AM8-2*AM7+AM6)</f>
        <v>0</v>
      </c>
      <c r="AO7" s="1" t="n">
        <f aca="false">AN7+0.5*(AN8-2*AN7+AN6)</f>
        <v>0</v>
      </c>
      <c r="AP7" s="1" t="n">
        <f aca="false">AO7+0.5*(AO8-2*AO7+AO6)</f>
        <v>0</v>
      </c>
      <c r="AQ7" s="1" t="n">
        <f aca="false">AP7+0.5*(AP8-2*AP7+AP6)</f>
        <v>0</v>
      </c>
      <c r="AR7" s="1" t="n">
        <f aca="false">AQ7+0.5*(AQ8-2*AQ7+AQ6)</f>
        <v>0</v>
      </c>
      <c r="AS7" s="1" t="n">
        <f aca="false">AR7+0.5*(AR8-2*AR7+AR6)</f>
        <v>0</v>
      </c>
      <c r="AT7" s="1" t="n">
        <f aca="false">AS7+0.5*(AS8-2*AS7+AS6)</f>
        <v>0</v>
      </c>
      <c r="AU7" s="1" t="n">
        <f aca="false">AT7+0.5*(AT8-2*AT7+AT6)</f>
        <v>0</v>
      </c>
      <c r="AV7" s="1" t="n">
        <f aca="false">AU7+0.5*(AU8-2*AU7+AU6)</f>
        <v>7.105427357601E-013</v>
      </c>
      <c r="AW7" s="1" t="n">
        <f aca="false">AV7+0.5*(AV8-2*AV7+AV6)</f>
        <v>7.105427357601E-013</v>
      </c>
      <c r="AX7" s="1" t="n">
        <f aca="false">AW7+0.5*(AW8-2*AW7+AW6)</f>
        <v>8.88178419700125E-012</v>
      </c>
      <c r="AY7" s="1" t="n">
        <f aca="false">AX7+0.5*(AX8-2*AX7+AX6)</f>
        <v>8.88178419700125E-012</v>
      </c>
      <c r="AZ7" s="1" t="n">
        <f aca="false">AY7+0.5*(AY8-2*AY7+AY6)</f>
        <v>5.89306381471033E-011</v>
      </c>
      <c r="BA7" s="1" t="n">
        <f aca="false">AZ7+0.5*(AZ8-2*AZ7+AZ6)</f>
        <v>5.89306381471033E-011</v>
      </c>
      <c r="BB7" s="1" t="n">
        <f aca="false">BA7+0.5*(BA8-2*BA7+BA6)</f>
        <v>2.75979239461321E-010</v>
      </c>
      <c r="BC7" s="1" t="n">
        <f aca="false">BB7+0.5*(BB8-2*BB7+BB6)</f>
        <v>2.75979239461321E-010</v>
      </c>
      <c r="BD7" s="1" t="n">
        <f aca="false">BC7+0.5*(BC8-2*BC7+BC6)</f>
        <v>1.02370889543124E-009</v>
      </c>
      <c r="BE7" s="1" t="n">
        <f aca="false">BD7+0.5*(BD8-2*BD7+BD6)</f>
        <v>1.02370889543124E-009</v>
      </c>
      <c r="BF7" s="1" t="n">
        <f aca="false">BE7+0.5*(BE8-2*BE7+BE6)</f>
        <v>3.20089232896947E-009</v>
      </c>
      <c r="BG7" s="1" t="n">
        <f aca="false">BF7+0.5*(BF8-2*BF7+BF6)</f>
        <v>3.20089232896947E-009</v>
      </c>
      <c r="BH7" s="1" t="n">
        <f aca="false">BG7+0.5*(BG8-2*BG7+BG6)</f>
        <v>8.76928651222242E-009</v>
      </c>
      <c r="BI7" s="1" t="n">
        <f aca="false">BH7+0.5*(BH8-2*BH7+BH6)</f>
        <v>8.76928651222242E-009</v>
      </c>
      <c r="BJ7" s="1" t="n">
        <f aca="false">BI7+0.5*(BI8-2*BI7+BI6)</f>
        <v>2.16088932337988E-008</v>
      </c>
      <c r="BK7" s="1" t="n">
        <f aca="false">BJ7+0.5*(BJ8-2*BJ7+BJ6)</f>
        <v>2.16088932337988E-008</v>
      </c>
      <c r="BL7" s="1" t="n">
        <f aca="false">BK7+0.5*(BK8-2*BK7+BK6)</f>
        <v>4.88014548043203E-008</v>
      </c>
      <c r="BM7" s="1" t="n">
        <f aca="false">BL7+0.5*(BL8-2*BL7+BL6)</f>
        <v>4.88014548043203E-008</v>
      </c>
      <c r="BN7" s="1" t="n">
        <f aca="false">BM7+0.5*(BM8-2*BM7+BM6)</f>
        <v>1.02437917306672E-007</v>
      </c>
      <c r="BO7" s="1" t="n">
        <f aca="false">BN7+0.5*(BN8-2*BN7+BN6)</f>
        <v>1.02437917306672E-007</v>
      </c>
      <c r="BP7" s="1" t="n">
        <f aca="false">BO7+0.5*(BO8-2*BO7+BO6)</f>
        <v>2.02030499789471E-007</v>
      </c>
      <c r="BQ7" s="1" t="n">
        <f aca="false">BP7+0.5*(BP8-2*BP7+BP6)</f>
        <v>2.02030499789471E-007</v>
      </c>
      <c r="BR7" s="1" t="n">
        <f aca="false">BQ7+0.5*(BQ8-2*BQ7+BQ6)</f>
        <v>3.77586347185079E-007</v>
      </c>
      <c r="BS7" s="1" t="n">
        <f aca="false">BR7+0.5*(BR8-2*BR7+BR6)</f>
        <v>3.77586347185079E-007</v>
      </c>
      <c r="BT7" s="1" t="n">
        <f aca="false">BS7+0.5*(BS8-2*BS7+BS6)</f>
        <v>6.73369857734986E-007</v>
      </c>
      <c r="BU7" s="1" t="n">
        <f aca="false">BT7+0.5*(BT8-2*BT7+BT6)</f>
        <v>6.73369857734986E-007</v>
      </c>
      <c r="BV7" s="1" t="n">
        <f aca="false">BU7+0.5*(BU8-2*BU7+BU6)</f>
        <v>1.1523474803022E-006</v>
      </c>
      <c r="BW7" s="1" t="n">
        <f aca="false">BV7+0.5*(BV8-2*BV7+BV6)</f>
        <v>1.1523474803022E-006</v>
      </c>
      <c r="BX7" s="1" t="n">
        <f aca="false">BW7+0.5*(BW8-2*BW7+BW6)</f>
        <v>1.90127493764087E-006</v>
      </c>
      <c r="BY7" s="1" t="n">
        <f aca="false">BX7+0.5*(BX8-2*BX7+BX6)</f>
        <v>1.90127493764087E-006</v>
      </c>
      <c r="BZ7" s="1" t="n">
        <f aca="false">BY7+0.5*(BY8-2*BY7+BY6)</f>
        <v>3.03635502499656E-006</v>
      </c>
      <c r="CA7" s="1" t="n">
        <f aca="false">BZ7+0.5*(BZ8-2*BZ7+BZ6)</f>
        <v>3.03635502499656E-006</v>
      </c>
      <c r="CB7" s="1" t="n">
        <f aca="false">CA7+0.5*(CA8-2*CA7+CA6)</f>
        <v>4.70936643087997E-006</v>
      </c>
      <c r="CC7" s="1" t="n">
        <f aca="false">CB7+0.5*(CB8-2*CB7+CB6)</f>
        <v>4.70936643087997E-006</v>
      </c>
      <c r="CD7" s="1" t="n">
        <f aca="false">CC7+0.5*(CC8-2*CC7+CC6)</f>
        <v>7.11414189029283E-006</v>
      </c>
      <c r="CE7" s="1" t="n">
        <f aca="false">CD7+0.5*(CD8-2*CD7+CD6)</f>
        <v>7.11414189029283E-006</v>
      </c>
      <c r="CF7" s="1" t="n">
        <f aca="false">CE7+0.5*(CE8-2*CE7+CE6)</f>
        <v>1.04932582493822E-005</v>
      </c>
      <c r="CG7" s="1" t="n">
        <f aca="false">CF7+0.5*(CF8-2*CF7+CF6)</f>
        <v>1.04932582493822E-005</v>
      </c>
      <c r="CH7" s="1" t="n">
        <f aca="false">CG7+0.5*(CG8-2*CG7+CG6)</f>
        <v>1.51447919645613E-005</v>
      </c>
      <c r="CI7" s="1" t="n">
        <f aca="false">CH7+0.5*(CH8-2*CH7+CH6)</f>
        <v>1.51447919645613E-005</v>
      </c>
      <c r="CJ7" s="1" t="n">
        <f aca="false">CI7+0.5*(CI8-2*CI7+CI6)</f>
        <v>2.14289909732516E-005</v>
      </c>
      <c r="CK7" s="1" t="n">
        <f aca="false">CJ7+0.5*(CJ8-2*CJ7+CJ6)</f>
        <v>2.14289909732516E-005</v>
      </c>
      <c r="CL7" s="1" t="n">
        <f aca="false">CK7+0.5*(CK8-2*CK7+CK6)</f>
        <v>2.97747171892541E-005</v>
      </c>
      <c r="CM7" s="1" t="n">
        <f aca="false">CL7+0.5*(CL8-2*CL7+CL6)</f>
        <v>2.97747171892541E-005</v>
      </c>
      <c r="CN7" s="1" t="n">
        <f aca="false">CM7+0.5*(CM8-2*CM7+CM6)</f>
        <v>4.06855222765461E-005</v>
      </c>
      <c r="CO7" s="1" t="n">
        <f aca="false">CN7+0.5*(CN8-2*CN7+CN6)</f>
        <v>4.06855222765461E-005</v>
      </c>
      <c r="CP7" s="1" t="n">
        <f aca="false">CO7+0.5*(CO8-2*CO7+CO6)</f>
        <v>5.47452318810368E-005</v>
      </c>
      <c r="CQ7" s="1" t="n">
        <f aca="false">CP7+0.5*(CP8-2*CP7+CP6)</f>
        <v>5.47452318810368E-005</v>
      </c>
      <c r="CR7" s="1" t="n">
        <f aca="false">CQ7+0.5*(CQ8-2*CQ7+CQ6)</f>
        <v>7.26229291370087E-005</v>
      </c>
      <c r="CS7" s="1" t="n">
        <f aca="false">CR7+0.5*(CR8-2*CR7+CR6)</f>
        <v>7.26229291370087E-005</v>
      </c>
      <c r="CT7" s="1" t="n">
        <f aca="false">CS7+0.5*(CS8-2*CS7+CS6)</f>
        <v>9.50772460175767E-005</v>
      </c>
      <c r="CU7" s="1" t="n">
        <f aca="false">CT7+0.5*(CT8-2*CT7+CT6)</f>
        <v>9.50772460175767E-005</v>
      </c>
      <c r="CV7" s="1" t="n">
        <f aca="false">CU7+0.5*(CU8-2*CU7+CU6)</f>
        <v>0.000122959890040135</v>
      </c>
      <c r="CW7" s="1" t="n">
        <f aca="false">CV7+0.5*(CV8-2*CV7+CV6)</f>
        <v>0.000122959890040135</v>
      </c>
      <c r="CX7" s="1" t="n">
        <f aca="false">CW7+0.5*(CW8-2*CW7+CW6)</f>
        <v>0.000157218353146501</v>
      </c>
      <c r="CY7" s="1" t="n">
        <f aca="false">CX7+0.5*(CX8-2*CX7+CX6)</f>
        <v>0.000157218353146501</v>
      </c>
      <c r="CZ7" s="1" t="n">
        <f aca="false">CY7+0.5*(CY8-2*CY7+CY6)</f>
        <v>0.000198897768555724</v>
      </c>
      <c r="DA7" s="1" t="n">
        <f aca="false">CZ7+0.5*(CZ8-2*CZ7+CZ6)</f>
        <v>0.000198897768555724</v>
      </c>
      <c r="DB7" s="1" t="n">
        <f aca="false">DA7+0.5*(DA8-2*DA7+DA6)</f>
        <v>0.000249141899469921</v>
      </c>
      <c r="DC7" s="1" t="n">
        <f aca="false">DB7+0.5*(DB8-2*DB7+DB6)</f>
        <v>0.000249141899469921</v>
      </c>
      <c r="DD7" s="1" t="n">
        <f aca="false">DC7+0.5*(DC8-2*DC7+DC6)</f>
        <v>0.000309193260265405</v>
      </c>
      <c r="DE7" s="1" t="n">
        <f aca="false">DD7+0.5*(DD8-2*DD7+DD6)</f>
        <v>0.000309193260265405</v>
      </c>
      <c r="DF7" s="1" t="n">
        <f aca="false">DE7+0.5*(DE8-2*DE7+DE6)</f>
        <v>0.000380392385911089</v>
      </c>
      <c r="DG7" s="1" t="n">
        <f aca="false">DF7+0.5*(DF8-2*DF7+DF6)</f>
        <v>0.000380392385911089</v>
      </c>
      <c r="DH7" s="1" t="n">
        <f aca="false">DG7+0.5*(DG8-2*DG7+DG6)</f>
        <v>0.000464176278622569</v>
      </c>
      <c r="DI7" s="1" t="n">
        <f aca="false">DH7+0.5*(DH8-2*DH7+DH6)</f>
        <v>0.000464176278622569</v>
      </c>
      <c r="DJ7" s="1" t="n">
        <f aca="false">DI7+0.5*(DI8-2*DI7+DI6)</f>
        <v>0.000562076072078339</v>
      </c>
      <c r="DK7" s="1" t="n">
        <f aca="false">DJ7+0.5*(DJ8-2*DJ7+DJ6)</f>
        <v>0.000562076072078339</v>
      </c>
      <c r="DL7" s="1" t="n">
        <f aca="false">DK7+0.5*(DK8-2*DK7+DK6)</f>
        <v>0.000675713962869564</v>
      </c>
      <c r="DM7" s="1" t="n">
        <f aca="false">DL7+0.5*(DL8-2*DL7+DL6)</f>
        <v>0.000675713962869564</v>
      </c>
      <c r="DN7" s="1" t="n">
        <f aca="false">DM7+0.5*(DM8-2*DM7+DM6)</f>
        <v>0.000806799466266869</v>
      </c>
      <c r="DO7" s="1" t="n">
        <f aca="false">DN7+0.5*(DN8-2*DN7+DN6)</f>
        <v>0.000806799466266869</v>
      </c>
      <c r="DP7" s="1" t="n">
        <f aca="false">DO7+0.5*(DO8-2*DO7+DO6)</f>
        <v>0.000957125058957235</v>
      </c>
      <c r="DQ7" s="1" t="n">
        <f aca="false">DP7+0.5*(DP8-2*DP7+DP6)</f>
        <v>0.000957125058957235</v>
      </c>
      <c r="DR7" s="1" t="n">
        <f aca="false">DQ7+0.5*(DQ8-2*DQ7+DQ6)</f>
        <v>0.00112856127525852</v>
      </c>
      <c r="DS7" s="1" t="n">
        <f aca="false">DR7+0.5*(DR8-2*DR7+DR6)</f>
        <v>0.00112856127525852</v>
      </c>
      <c r="DT7" s="1" t="n">
        <f aca="false">DS7+0.5*(DS8-2*DS7+DS6)</f>
        <v>0.00132305132561118</v>
      </c>
      <c r="DU7" s="1" t="n">
        <f aca="false">DT7+0.5*(DT8-2*DT7+DT6)</f>
        <v>0.00132305132561118</v>
      </c>
      <c r="DV7" s="1" t="n">
        <f aca="false">DU7+0.5*(DU8-2*DU7+DU6)</f>
        <v>0.00154260530704447</v>
      </c>
      <c r="DW7" s="1" t="n">
        <f aca="false">DV7+0.5*(DV8-2*DV7+DV6)</f>
        <v>0.00154260530704447</v>
      </c>
      <c r="DX7" s="1" t="n">
        <f aca="false">DW7+0.5*(DW8-2*DW7+DW6)</f>
        <v>0.00178929407499228</v>
      </c>
      <c r="DY7" s="1" t="n">
        <f aca="false">DX7+0.5*(DX8-2*DX7+DX6)</f>
        <v>0.00178929407499228</v>
      </c>
      <c r="DZ7" s="1" t="n">
        <f aca="false">DY7+0.5*(DY8-2*DY7+DY6)</f>
        <v>0.00206524284446846</v>
      </c>
      <c r="EA7" s="1" t="n">
        <f aca="false">DZ7+0.5*(DZ8-2*DZ7+DZ6)</f>
        <v>0.00206524284446846</v>
      </c>
      <c r="EB7" s="1" t="n">
        <f aca="false">EA7+0.5*(EA8-2*EA7+EA6)</f>
        <v>0.00237262458637246</v>
      </c>
      <c r="EC7" s="1" t="n">
        <f aca="false">EB7+0.5*(EB8-2*EB7+EB6)</f>
        <v>0.00237262458637246</v>
      </c>
      <c r="ED7" s="1" t="n">
        <f aca="false">EC7+0.5*(EC8-2*EC7+EC6)</f>
        <v>0.00271365328174633</v>
      </c>
      <c r="EE7" s="1" t="n">
        <f aca="false">ED7+0.5*(ED8-2*ED7+ED6)</f>
        <v>0.00271365328174633</v>
      </c>
      <c r="EF7" s="1" t="n">
        <f aca="false">EE7+0.5*(EE8-2*EE7+EE6)</f>
        <v>0.00309057709329514</v>
      </c>
      <c r="EG7" s="1" t="n">
        <f aca="false">EF7+0.5*(EF8-2*EF7+EF6)</f>
        <v>0.00309057709329514</v>
      </c>
      <c r="EH7" s="1" t="n">
        <f aca="false">EG7+0.5*(EG8-2*EG7+EG6)</f>
        <v>0.00350567150955113</v>
      </c>
      <c r="EI7" s="1" t="n">
        <f aca="false">EH7+0.5*(EH8-2*EH7+EH6)</f>
        <v>0.00350567150955113</v>
      </c>
      <c r="EJ7" s="1" t="n">
        <f aca="false">EI7+0.5*(EI8-2*EI7+EI6)</f>
        <v>0.00396123251283314</v>
      </c>
      <c r="EK7" s="1" t="n">
        <f aca="false">EJ7+0.5*(EJ8-2*EJ7+EJ6)</f>
        <v>0.00396123251283314</v>
      </c>
      <c r="EL7" s="1" t="n">
        <f aca="false">EK7+0.5*(EK8-2*EK7+EK6)</f>
        <v>0.00445956981773524</v>
      </c>
      <c r="EM7" s="1" t="n">
        <f aca="false">EL7+0.5*(EL8-2*EL7+EL6)</f>
        <v>0.00445956981773524</v>
      </c>
      <c r="EN7" s="1" t="n">
        <f aca="false">EM7+0.5*(EM8-2*EM7+EM6)</f>
        <v>0.00500300022236845</v>
      </c>
      <c r="EO7" s="1" t="n">
        <f aca="false">EN7+0.5*(EN8-2*EN7+EN6)</f>
        <v>0.00500300022236845</v>
      </c>
      <c r="EP7" s="1" t="n">
        <f aca="false">EO7+0.5*(EO8-2*EO7+EO6)</f>
        <v>0.005593841110058</v>
      </c>
      <c r="EQ7" s="1" t="n">
        <f aca="false">EP7+0.5*(EP8-2*EP7+EP6)</f>
        <v>0.005593841110058</v>
      </c>
      <c r="ER7" s="1" t="n">
        <f aca="false">EQ7+0.5*(EQ8-2*EQ7+EQ6)</f>
        <v>0.00623440413473415</v>
      </c>
      <c r="ES7" s="1" t="n">
        <f aca="false">ER7+0.5*(ER8-2*ER7+ER6)</f>
        <v>0.00623440413473415</v>
      </c>
      <c r="ET7" s="1" t="n">
        <f aca="false">ES7+0.5*(ES8-2*ES7+ES6)</f>
        <v>0.00692698911890482</v>
      </c>
      <c r="EU7" s="1" t="n">
        <f aca="false">ET7+0.5*(ET8-2*ET7+ET6)</f>
        <v>0.00692698911890482</v>
      </c>
      <c r="EV7" s="1" t="n">
        <f aca="false">EU7+0.5*(EU8-2*EU7+EU6)</f>
        <v>0.00767387818890702</v>
      </c>
      <c r="EW7" s="1" t="n">
        <f aca="false">EV7+0.5*(EV8-2*EV7+EV6)</f>
        <v>0.00767387818890702</v>
      </c>
      <c r="EX7" s="1" t="n">
        <f aca="false">EW7+0.5*(EW8-2*EW7+EW6)</f>
        <v>0.00847733016813844</v>
      </c>
      <c r="EY7" s="1" t="n">
        <f aca="false">EX7+0.5*(EX8-2*EX7+EX6)</f>
        <v>0.00847733016813844</v>
      </c>
      <c r="EZ7" s="1" t="n">
        <f aca="false">EY7+0.5*(EY8-2*EY7+EY6)</f>
        <v>0.00933957524519629</v>
      </c>
      <c r="FA7" s="1" t="n">
        <f aca="false">EZ7+0.5*(EZ8-2*EZ7+EZ6)</f>
        <v>0.00933957524519629</v>
      </c>
      <c r="FB7" s="1" t="n">
        <f aca="false">FA7+0.5*(FA8-2*FA7+FA6)</f>
        <v>0.0102628099303168</v>
      </c>
      <c r="FC7" s="1" t="n">
        <f aca="false">FB7+0.5*(FB8-2*FB7+FB6)</f>
        <v>0.0102628099303168</v>
      </c>
      <c r="FD7" s="1" t="n">
        <f aca="false">FC7+0.5*(FC8-2*FC7+FC6)</f>
        <v>0.0112491923102285</v>
      </c>
      <c r="FE7" s="1" t="n">
        <f aca="false">FD7+0.5*(FD8-2*FD7+FD6)</f>
        <v>0.0112491923102285</v>
      </c>
      <c r="FF7" s="1" t="n">
        <f aca="false">FE7+0.5*(FE8-2*FE7+FE6)</f>
        <v>0.0123008376085102</v>
      </c>
      <c r="FG7" s="1" t="n">
        <f aca="false">FF7+0.5*(FF8-2*FF7+FF6)</f>
        <v>0.0123008376085102</v>
      </c>
      <c r="FH7" s="1" t="n">
        <f aca="false">FG7+0.5*(FG8-2*FG7+FG6)</f>
        <v>0.0134198140557863</v>
      </c>
      <c r="FI7" s="1" t="n">
        <f aca="false">FH7+0.5*(FH8-2*FH7+FH6)</f>
        <v>0.0134198140557863</v>
      </c>
      <c r="FJ7" s="1" t="n">
        <f aca="false">FI7+0.5*(FI8-2*FI7+FI6)</f>
        <v>0.0146081390715891</v>
      </c>
      <c r="FK7" s="1" t="n">
        <f aca="false">FJ7+0.5*(FJ8-2*FJ7+FJ6)</f>
        <v>0.0146081390715891</v>
      </c>
      <c r="FL7" s="1" t="n">
        <f aca="false">FK7+0.5*(FK8-2*FK7+FK6)</f>
        <v>0.01586777575747</v>
      </c>
      <c r="FM7" s="1" t="n">
        <f aca="false">FL7+0.5*(FL8-2*FL7+FL6)</f>
        <v>0.01586777575747</v>
      </c>
      <c r="FN7" s="1" t="n">
        <f aca="false">FM7+0.5*(FM8-2*FM7+FM6)</f>
        <v>0.0172006296989397</v>
      </c>
      <c r="FO7" s="1" t="n">
        <f aca="false">FN7+0.5*(FN8-2*FN7+FN6)</f>
        <v>0.0172006296989397</v>
      </c>
      <c r="FP7" s="1" t="n">
        <f aca="false">FO7+0.5*(FO8-2*FO7+FO6)</f>
        <v>0.0186085460720473</v>
      </c>
      <c r="FQ7" s="1" t="n">
        <f aca="false">FP7+0.5*(FP8-2*FP7+FP6)</f>
        <v>0.0186085460720473</v>
      </c>
      <c r="FR7" s="1" t="n">
        <f aca="false">FQ7+0.5*(FQ8-2*FQ7+FQ6)</f>
        <v>0.0200933070488657</v>
      </c>
      <c r="FS7" s="1" t="n">
        <f aca="false">FR7+0.5*(FR8-2*FR7+FR6)</f>
        <v>0.0200933070488657</v>
      </c>
      <c r="FT7" s="1" t="n">
        <f aca="false">FS7+0.5*(FS8-2*FS7+FS6)</f>
        <v>0.0216566294948126</v>
      </c>
      <c r="FU7" s="1" t="n">
        <f aca="false">FT7+0.5*(FT8-2*FT7+FT6)</f>
        <v>0.0216566294948126</v>
      </c>
      <c r="FV7" s="1" t="n">
        <f aca="false">FU7+0.5*(FU8-2*FU7+FU6)</f>
        <v>0.0233001629496014</v>
      </c>
      <c r="FW7" s="1" t="n">
        <f aca="false">FV7+0.5*(FV8-2*FV7+FV6)</f>
        <v>0.0233001629496014</v>
      </c>
      <c r="FX7" s="1" t="n">
        <f aca="false">FW7+0.5*(FW8-2*FW7+FW6)</f>
        <v>0.0250254878826592</v>
      </c>
      <c r="FY7" s="1" t="n">
        <f aca="false">FX7+0.5*(FX8-2*FX7+FX6)</f>
        <v>0.0250254878826592</v>
      </c>
      <c r="FZ7" s="1" t="n">
        <f aca="false">FY7+0.5*(FY8-2*FY7+FY6)</f>
        <v>0.0268341142130641</v>
      </c>
      <c r="GA7" s="1" t="n">
        <f aca="false">FZ7+0.5*(FZ8-2*FZ7+FZ6)</f>
        <v>0.0268341142130641</v>
      </c>
      <c r="GB7" s="1" t="n">
        <f aca="false">GA7+0.5*(GA8-2*GA7+GA6)</f>
        <v>0.0287274800834217</v>
      </c>
      <c r="GC7" s="1" t="n">
        <f aca="false">GB7+0.5*(GB8-2*GB7+GB6)</f>
        <v>0.0287274800834217</v>
      </c>
      <c r="GD7" s="1" t="n">
        <f aca="false">GC7+0.5*(GC8-2*GC7+GC6)</f>
        <v>0.0307069508766116</v>
      </c>
      <c r="GE7" s="1" t="n">
        <f aca="false">GD7+0.5*(GD8-2*GD7+GD6)</f>
        <v>0.0307069508766116</v>
      </c>
      <c r="GF7" s="1" t="n">
        <f aca="false">GE7+0.5*(GE8-2*GE7+GE6)</f>
        <v>0.0327738184639734</v>
      </c>
      <c r="GG7" s="1" t="n">
        <f aca="false">GF7+0.5*(GF8-2*GF7+GF6)</f>
        <v>0.0327738184639734</v>
      </c>
      <c r="GH7" s="1" t="n">
        <f aca="false">GG7+0.5*(GG8-2*GG7+GG6)</f>
        <v>0.0349293006732531</v>
      </c>
      <c r="GI7" s="1" t="n">
        <f aca="false">GH7+0.5*(GH8-2*GH7+GH6)</f>
        <v>0.0349293006732531</v>
      </c>
      <c r="GJ7" s="1" t="n">
        <f aca="false">GI7+0.5*(GI8-2*GI7+GI6)</f>
        <v>0.0371745409644919</v>
      </c>
      <c r="GK7" s="1" t="n">
        <f aca="false">GJ7+0.5*(GJ8-2*GJ7+GJ6)</f>
        <v>0.0371745409644919</v>
      </c>
      <c r="GL7" s="1" t="n">
        <f aca="false">GK7+0.5*(GK8-2*GK7+GK6)</f>
        <v>0.0395106083019842</v>
      </c>
      <c r="GM7" s="1" t="n">
        <f aca="false">GL7+0.5*(GL8-2*GL7+GL6)</f>
        <v>0.0395106083019842</v>
      </c>
      <c r="GN7" s="1" t="n">
        <f aca="false">GM7+0.5*(GM8-2*GM7+GM6)</f>
        <v>0.0419384972104642</v>
      </c>
      <c r="GO7" s="1" t="n">
        <f aca="false">GN7+0.5*(GN8-2*GN7+GN6)</f>
        <v>0.0419384972104642</v>
      </c>
      <c r="GP7" s="1" t="n">
        <f aca="false">GO7+0.5*(GO8-2*GO7+GO6)</f>
        <v>0.0444591280037807</v>
      </c>
      <c r="GQ7" s="1" t="n">
        <f aca="false">GP7+0.5*(GP8-2*GP7+GP6)</f>
        <v>0.0444591280037807</v>
      </c>
      <c r="GR7" s="1" t="n">
        <f aca="false">GQ7+0.5*(GQ8-2*GQ7+GQ6)</f>
        <v>0.0470733471744827</v>
      </c>
      <c r="GS7" s="1" t="n">
        <f aca="false">GR7+0.5*(GR8-2*GR7+GR6)</f>
        <v>0.0470733471744827</v>
      </c>
      <c r="GT7" s="1" t="n">
        <f aca="false">GS7+0.5*(GS8-2*GS7+GS6)</f>
        <v>0.0497819279329532</v>
      </c>
      <c r="GU7" s="1" t="n">
        <f aca="false">GT7+0.5*(GT8-2*GT7+GT6)</f>
        <v>0.0497819279329532</v>
      </c>
      <c r="GV7" s="1" t="n">
        <f aca="false">GU7+0.5*(GU8-2*GU7+GU6)</f>
        <v>0.0525855708849917</v>
      </c>
      <c r="GW7" s="1" t="n">
        <f aca="false">GV7+0.5*(GV8-2*GV7+GV6)</f>
        <v>0.0525855708849917</v>
      </c>
      <c r="GX7" s="1" t="n">
        <f aca="false">GW7+0.5*(GW8-2*GW7+GW6)</f>
        <v>0.0554849048370417</v>
      </c>
      <c r="GY7" s="1" t="n">
        <f aca="false">GX7+0.5*(GX8-2*GX7+GX6)</f>
        <v>0.0554849048370417</v>
      </c>
      <c r="GZ7" s="1" t="n">
        <f aca="false">GY7+0.5*(GY8-2*GY7+GY6)</f>
        <v>0.0584804877185917</v>
      </c>
      <c r="HA7" s="1" t="n">
        <f aca="false">GZ7+0.5*(GZ8-2*GZ7+GZ6)</f>
        <v>0.0584804877185917</v>
      </c>
      <c r="HB7" s="1" t="n">
        <f aca="false">HA7+0.5*(HA8-2*HA7+HA6)</f>
        <v>0.0615728076116324</v>
      </c>
      <c r="HC7" s="1" t="n">
        <f aca="false">HB7+0.5*(HB8-2*HB7+HB6)</f>
        <v>0.0615728076116324</v>
      </c>
      <c r="HD7" s="1" t="n">
        <f aca="false">HC7+0.5*(HC8-2*HC7+HC6)</f>
        <v>0.0647622838774275</v>
      </c>
      <c r="HE7" s="1" t="n">
        <f aca="false">HD7+0.5*(HD8-2*HD7+HD6)</f>
        <v>0.0647622838774275</v>
      </c>
      <c r="HF7" s="1" t="n">
        <f aca="false">HE7+0.5*(HE8-2*HE7+HE6)</f>
        <v>0.0680492683712468</v>
      </c>
      <c r="HG7" s="1" t="n">
        <f aca="false">HF7+0.5*(HF8-2*HF7+HF6)</f>
        <v>0.0680492683712468</v>
      </c>
      <c r="HH7" s="1" t="n">
        <f aca="false">HG7+0.5*(HG8-2*HG7+HG6)</f>
        <v>0.0714340467361085</v>
      </c>
      <c r="HI7" s="1" t="n">
        <f aca="false">HH7+0.5*(HH8-2*HH7+HH6)</f>
        <v>0.0714340467361085</v>
      </c>
      <c r="HJ7" s="1" t="n">
        <f aca="false">HI7+0.5*(HI8-2*HI7+HI6)</f>
        <v>0.0749168397669874</v>
      </c>
      <c r="HK7" s="1" t="n">
        <f aca="false">HJ7+0.5*(HJ8-2*HJ7+HJ6)</f>
        <v>0.0749168397669874</v>
      </c>
      <c r="HL7" s="1" t="n">
        <f aca="false">HK7+0.5*(HK8-2*HK7+HK6)</f>
        <v>0.0784978048373556</v>
      </c>
      <c r="HM7" s="1" t="n">
        <f aca="false">HL7+0.5*(HL8-2*HL7+HL6)</f>
        <v>0.0784978048373556</v>
      </c>
      <c r="HN7" s="1" t="n">
        <f aca="false">HM7+0.5*(HM8-2*HM7+HM6)</f>
        <v>0.0821770373803322</v>
      </c>
      <c r="HO7" s="1" t="n">
        <f aca="false">HN7+0.5*(HN8-2*HN7+HN6)</f>
        <v>0.0821770373803322</v>
      </c>
      <c r="HP7" s="1" t="n">
        <f aca="false">HO7+0.5*(HO8-2*HO7+HO6)</f>
        <v>0.085954572417131</v>
      </c>
      <c r="HQ7" s="1" t="n">
        <f aca="false">HP7+0.5*(HP8-2*HP7+HP6)</f>
        <v>0.085954572417131</v>
      </c>
      <c r="HR7" s="1" t="n">
        <f aca="false">HQ7+0.5*(HQ8-2*HQ7+HQ6)</f>
        <v>0.0898303861258957</v>
      </c>
      <c r="HS7" s="1" t="n">
        <f aca="false">HR7+0.5*(HR8-2*HR7+HR6)</f>
        <v>0.0898303861258957</v>
      </c>
      <c r="HT7" s="1" t="n">
        <f aca="false">HS7+0.5*(HS8-2*HS7+HS6)</f>
        <v>0.0938043974444146</v>
      </c>
      <c r="HU7" s="1" t="n">
        <f aca="false">HT7+0.5*(HT8-2*HT7+HT6)</f>
        <v>0.0938043974444146</v>
      </c>
      <c r="HV7" s="1" t="n">
        <f aca="false">HU7+0.5*(HU8-2*HU7+HU6)</f>
        <v>0.0978764697005934</v>
      </c>
      <c r="HW7" s="1" t="n">
        <f aca="false">HV7+0.5*(HV8-2*HV7+HV6)</f>
        <v>0.0978764697005934</v>
      </c>
      <c r="HX7" s="1" t="n">
        <f aca="false">HW7+0.5*(HW8-2*HW7+HW6)</f>
        <v>0.10204641226495</v>
      </c>
      <c r="HY7" s="1" t="n">
        <f aca="false">HX7+0.5*(HX8-2*HX7+HX6)</f>
        <v>0.10204641226495</v>
      </c>
      <c r="HZ7" s="1" t="n">
        <f aca="false">HY7+0.5*(HY8-2*HY7+HY6)</f>
        <v>0.106313982219763</v>
      </c>
      <c r="IA7" s="1" t="n">
        <f aca="false">HZ7+0.5*(HZ8-2*HZ7+HZ6)</f>
        <v>0.106313982219763</v>
      </c>
      <c r="IB7" s="1" t="n">
        <f aca="false">IA7+0.5*(IA8-2*IA7+IA6)</f>
        <v>0.110678886039865</v>
      </c>
      <c r="IC7" s="1" t="n">
        <f aca="false">IB7+0.5*(IB8-2*IB7+IB6)</f>
        <v>0.110678886039865</v>
      </c>
      <c r="ID7" s="1" t="n">
        <f aca="false">IC7+0.5*(IC8-2*IC7+IC6)</f>
        <v>0.115140781280424</v>
      </c>
      <c r="IE7" s="1" t="n">
        <f aca="false">ID7+0.5*(ID8-2*ID7+ID6)</f>
        <v>0.115140781280424</v>
      </c>
      <c r="IF7" s="1" t="n">
        <f aca="false">IE7+0.5*(IE8-2*IE7+IE6)</f>
        <v>0.119699278267381</v>
      </c>
      <c r="IG7" s="1" t="n">
        <f aca="false">IF7+0.5*(IF8-2*IF7+IF6)</f>
        <v>0.119699278267381</v>
      </c>
      <c r="IH7" s="1" t="n">
        <f aca="false">IG7+0.5*(IG8-2*IG7+IG6)</f>
        <v>0.124353941786547</v>
      </c>
      <c r="II7" s="1" t="n">
        <f aca="false">IH7+0.5*(IH8-2*IH7+IH6)</f>
        <v>0.124353941786547</v>
      </c>
      <c r="IJ7" s="1" t="n">
        <f aca="false">II7+0.5*(II8-2*II7+II6)</f>
        <v>0.129104292767661</v>
      </c>
      <c r="IK7" s="1" t="n">
        <f aca="false">IJ7+0.5*(IJ8-2*IJ7+IJ6)</f>
        <v>0.129104292767661</v>
      </c>
      <c r="IL7" s="1" t="n">
        <f aca="false">IK7+0.5*(IK8-2*IK7+IK6)</f>
        <v>0.133949809960004</v>
      </c>
      <c r="IM7" s="1" t="n">
        <f aca="false">IL7+0.5*(IL8-2*IL7+IL6)</f>
        <v>0.133949809960004</v>
      </c>
      <c r="IN7" s="1" t="n">
        <f aca="false">IM7+0.5*(IM8-2*IM7+IM6)</f>
        <v>0.138889931596464</v>
      </c>
      <c r="IO7" s="1" t="n">
        <f aca="false">IN7+0.5*(IN8-2*IN7+IN6)</f>
        <v>0.138889931596464</v>
      </c>
      <c r="IP7" s="1" t="n">
        <f aca="false">IO7+0.5*(IO8-2*IO7+IO6)</f>
        <v>0.143924057043186</v>
      </c>
      <c r="IQ7" s="1" t="n">
        <f aca="false">IP7+0.5*(IP8-2*IP7+IP6)</f>
        <v>0.143924057043186</v>
      </c>
      <c r="IR7" s="1" t="n">
        <f aca="false">IQ7+0.5*(IQ8-2*IQ7+IQ6)</f>
        <v>0.149051548432221</v>
      </c>
      <c r="IS7" s="1" t="n">
        <f aca="false">IR7+0.5*(IR8-2*IR7+IR6)</f>
        <v>0.149051548432221</v>
      </c>
      <c r="IT7" s="1" t="n">
        <f aca="false">IS7+0.5*(IS8-2*IS7+IS6)</f>
        <v>0.154271732274819</v>
      </c>
      <c r="IU7" s="1" t="n">
        <f aca="false">IT7+0.5*(IT8-2*IT7+IT6)</f>
        <v>0.154271732274819</v>
      </c>
      <c r="IV7" s="1" t="n">
        <f aca="false">IU7+0.5*(IU8-2*IU7+IU6)</f>
        <v>0.159583901053242</v>
      </c>
      <c r="IW7" s="1" t="n">
        <f aca="false">IV7+0.5*(IV8-2*IV7+IV6)</f>
        <v>0.159583901053242</v>
      </c>
      <c r="IX7" s="1" t="n">
        <f aca="false">IW7+0.5*(IW8-2*IW7+IW6)</f>
        <v>0.164987314789179</v>
      </c>
      <c r="IY7" s="1" t="n">
        <f aca="false">IX7+0.5*(IX8-2*IX7+IX6)</f>
        <v>0.164987314789179</v>
      </c>
      <c r="IZ7" s="1" t="n">
        <f aca="false">IY7+0.5*(IY8-2*IY7+IY6)</f>
        <v>0.170481202587078</v>
      </c>
      <c r="JA7" s="1" t="n">
        <f aca="false">IZ7+0.5*(IZ8-2*IZ7+IZ6)</f>
        <v>0.170481202587078</v>
      </c>
      <c r="JB7" s="1" t="n">
        <f aca="false">JA7+0.5*(JA8-2*JA7+JA6)</f>
        <v>0.176064764150859</v>
      </c>
      <c r="JC7" s="1" t="n">
        <f aca="false">JB7+0.5*(JB8-2*JB7+JB6)</f>
        <v>0.176064764150859</v>
      </c>
      <c r="JD7" s="1" t="n">
        <f aca="false">JC7+0.5*(JC8-2*JC7+JC6)</f>
        <v>0.181737171272693</v>
      </c>
      <c r="JE7" s="1" t="n">
        <f aca="false">JD7+0.5*(JD8-2*JD7+JD6)</f>
        <v>0.181737171272693</v>
      </c>
      <c r="JF7" s="1" t="n">
        <f aca="false">JE7+0.5*(JE8-2*JE7+JE6)</f>
        <v>0.187497569292673</v>
      </c>
      <c r="JG7" s="1" t="n">
        <f aca="false">JF7+0.5*(JF8-2*JF7+JF6)</f>
        <v>0.187497569292673</v>
      </c>
      <c r="JH7" s="1" t="n">
        <f aca="false">JG7+0.5*(JG8-2*JG7+JG6)</f>
        <v>0.19334507852838</v>
      </c>
      <c r="JI7" s="1" t="n">
        <f aca="false">JH7+0.5*(JH8-2*JH7+JH6)</f>
        <v>0.19334507852838</v>
      </c>
      <c r="JJ7" s="1" t="n">
        <f aca="false">JI7+0.5*(JI8-2*JI7+JI6)</f>
        <v>0.199278795673477</v>
      </c>
      <c r="JK7" s="1" t="n">
        <f aca="false">JJ7+0.5*(JJ8-2*JJ7+JJ6)</f>
        <v>0.199278795673477</v>
      </c>
      <c r="JL7" s="1" t="n">
        <f aca="false">JK7+0.5*(JK8-2*JK7+JK6)</f>
        <v>0.205297795164625</v>
      </c>
      <c r="JM7" s="1" t="n">
        <f aca="false">JL7+0.5*(JL8-2*JL7+JL6)</f>
        <v>0.205297795164625</v>
      </c>
      <c r="JN7" s="1" t="n">
        <f aca="false">JM7+0.5*(JM8-2*JM7+JM6)</f>
        <v>0.211401130516118</v>
      </c>
      <c r="JO7" s="1" t="n">
        <f aca="false">JN7+0.5*(JN8-2*JN7+JN6)</f>
        <v>0.211401130516118</v>
      </c>
      <c r="JP7" s="1" t="n">
        <f aca="false">JO7+0.5*(JO8-2*JO7+JO6)</f>
        <v>0.217587835621772</v>
      </c>
      <c r="JQ7" s="1" t="n">
        <f aca="false">JP7+0.5*(JP8-2*JP7+JP6)</f>
        <v>0.217587835621772</v>
      </c>
      <c r="JR7" s="1" t="n">
        <f aca="false">JQ7+0.5*(JQ8-2*JQ7+JQ6)</f>
        <v>0.223856926023707</v>
      </c>
      <c r="JS7" s="1" t="n">
        <f aca="false">JR7+0.5*(JR8-2*JR7+JR6)</f>
        <v>0.223856926023707</v>
      </c>
      <c r="JT7" s="1" t="n">
        <f aca="false">JS7+0.5*(JS8-2*JS7+JS6)</f>
        <v>0.230207400147767</v>
      </c>
      <c r="JU7" s="1" t="n">
        <f aca="false">JT7+0.5*(JT8-2*JT7+JT6)</f>
        <v>0.230207400147767</v>
      </c>
      <c r="JV7" s="1" t="n">
        <f aca="false">JU7+0.5*(JU8-2*JU7+JU6)</f>
        <v>0.236638240505404</v>
      </c>
      <c r="JW7" s="1" t="n">
        <f aca="false">JV7+0.5*(JV8-2*JV7+JV6)</f>
        <v>0.236638240505404</v>
      </c>
      <c r="JX7" s="1" t="n">
        <f aca="false">JW7+0.5*(JW8-2*JW7+JW6)</f>
        <v>0.243148414861968</v>
      </c>
      <c r="JY7" s="1" t="n">
        <f aca="false">JX7+0.5*(JX8-2*JX7+JX6)</f>
        <v>0.243148414861968</v>
      </c>
      <c r="JZ7" s="1" t="n">
        <f aca="false">JY7+0.5*(JY8-2*JY7+JY6)</f>
        <v>0.24973687737139</v>
      </c>
      <c r="KA7" s="1" t="n">
        <f aca="false">JZ7+0.5*(JZ8-2*JZ7+JZ6)</f>
        <v>0.24973687737139</v>
      </c>
      <c r="KB7" s="1" t="n">
        <f aca="false">KA7+0.5*(KA8-2*KA7+KA6)</f>
        <v>0.256402569677344</v>
      </c>
      <c r="KC7" s="1" t="n">
        <f aca="false">KB7+0.5*(KB8-2*KB7+KB6)</f>
        <v>0.256402569677344</v>
      </c>
      <c r="KD7" s="1" t="n">
        <f aca="false">KC7+0.5*(KC8-2*KC7+KC6)</f>
        <v>0.263144421981033</v>
      </c>
      <c r="KE7" s="1" t="n">
        <f aca="false">KD7+0.5*(KD8-2*KD7+KD6)</f>
        <v>0.263144421981033</v>
      </c>
      <c r="KF7" s="1" t="n">
        <f aca="false">KE7+0.5*(KE8-2*KE7+KE6)</f>
        <v>0.269961354075805</v>
      </c>
      <c r="KG7" s="1" t="n">
        <f aca="false">KF7+0.5*(KF8-2*KF7+KF6)</f>
        <v>0.269961354075805</v>
      </c>
      <c r="KH7" s="1" t="n">
        <f aca="false">KG7+0.5*(KG8-2*KG7+KG6)</f>
        <v>0.276852276348859</v>
      </c>
      <c r="KI7" s="1" t="n">
        <f aca="false">KH7+0.5*(KH8-2*KH7+KH6)</f>
        <v>0.276852276348859</v>
      </c>
      <c r="KJ7" s="1" t="n">
        <f aca="false">KI7+0.5*(KI8-2*KI7+KI6)</f>
        <v>0.283816090750355</v>
      </c>
      <c r="KK7" s="1" t="n">
        <f aca="false">KJ7+0.5*(KJ8-2*KJ7+KJ6)</f>
        <v>0.283816090750355</v>
      </c>
      <c r="KL7" s="1" t="n">
        <f aca="false">KK7+0.5*(KK8-2*KK7+KK6)</f>
        <v>0.290851691730286</v>
      </c>
      <c r="KM7" s="1" t="n">
        <f aca="false">KL7+0.5*(KL8-2*KL7+KL6)</f>
        <v>0.290851691730286</v>
      </c>
      <c r="KN7" s="1" t="n">
        <f aca="false">KM7+0.5*(KM8-2*KM7+KM6)</f>
        <v>0.297957967143508</v>
      </c>
      <c r="KO7" s="1" t="n">
        <f aca="false">KN7+0.5*(KN8-2*KN7+KN6)</f>
        <v>0.297957967143508</v>
      </c>
      <c r="KP7" s="1" t="n">
        <f aca="false">KO7+0.5*(KO8-2*KO7+KO6)</f>
        <v>0.305133799123371</v>
      </c>
      <c r="KQ7" s="1" t="n">
        <f aca="false">KP7+0.5*(KP8-2*KP7+KP6)</f>
        <v>0.305133799123371</v>
      </c>
      <c r="KR7" s="1" t="n">
        <f aca="false">KQ7+0.5*(KQ8-2*KQ7+KQ6)</f>
        <v>0.312378064924409</v>
      </c>
      <c r="KS7" s="1" t="n">
        <f aca="false">KR7+0.5*(KR8-2*KR7+KR6)</f>
        <v>0.312378064924409</v>
      </c>
      <c r="KT7" s="1" t="n">
        <f aca="false">KS7+0.5*(KS8-2*KS7+KS6)</f>
        <v>0.319689637734596</v>
      </c>
      <c r="KU7" s="1" t="n">
        <f aca="false">KT7+0.5*(KT8-2*KT7+KT6)</f>
        <v>0.319689637734596</v>
      </c>
      <c r="KV7" s="1" t="n">
        <f aca="false">KU7+0.5*(KU8-2*KU7+KU6)</f>
        <v>0.327067387457673</v>
      </c>
      <c r="KW7" s="1" t="n">
        <f aca="false">KV7+0.5*(KV8-2*KV7+KV6)</f>
        <v>0.327067387457673</v>
      </c>
      <c r="KX7" s="1" t="n">
        <f aca="false">KW7+0.5*(KW8-2*KW7+KW6)</f>
        <v>0.334510181466119</v>
      </c>
      <c r="KY7" s="1" t="n">
        <f aca="false">KX7+0.5*(KX8-2*KX7+KX6)</f>
        <v>0.334510181466119</v>
      </c>
      <c r="KZ7" s="1" t="n">
        <f aca="false">KY7+0.5*(KY8-2*KY7+KY6)</f>
        <v>0.342016885325288</v>
      </c>
      <c r="LA7" s="1" t="n">
        <f aca="false">KZ7+0.5*(KZ8-2*KZ7+KZ6)</f>
        <v>0.342016885325288</v>
      </c>
      <c r="LB7" s="1" t="n">
        <f aca="false">LA7+0.5*(LA8-2*LA7+LA6)</f>
        <v>0.349586363489335</v>
      </c>
      <c r="LC7" s="1" t="n">
        <f aca="false">LB7+0.5*(LB8-2*LB7+LB6)</f>
        <v>0.349586363489335</v>
      </c>
      <c r="LD7" s="1" t="n">
        <f aca="false">LC7+0.5*(LC8-2*LC7+LC6)</f>
        <v>0.357217479969484</v>
      </c>
      <c r="LE7" s="1" t="n">
        <f aca="false">LD7+0.5*(LD8-2*LD7+LD6)</f>
        <v>0.357217479969484</v>
      </c>
      <c r="LF7" s="1" t="n">
        <f aca="false">LE7+0.5*(LE8-2*LE7+LE6)</f>
        <v>0.364909098975263</v>
      </c>
      <c r="LG7" s="1" t="n">
        <f aca="false">LF7+0.5*(LF8-2*LF7+LF6)</f>
        <v>0.364909098975263</v>
      </c>
      <c r="LH7" s="1" t="n">
        <f aca="false">LG7+0.5*(LG8-2*LG7+LG6)</f>
        <v>0.372660085529314</v>
      </c>
      <c r="LI7" s="1" t="n">
        <f aca="false">LH7+0.5*(LH8-2*LH7+LH6)</f>
        <v>0.372660085529314</v>
      </c>
      <c r="LJ7" s="1" t="n">
        <f aca="false">LI7+0.5*(LI8-2*LI7+LI6)</f>
        <v>0.380469306056392</v>
      </c>
      <c r="LK7" s="1" t="n">
        <f aca="false">LJ7+0.5*(LJ8-2*LJ7+LJ6)</f>
        <v>0.380469306056392</v>
      </c>
      <c r="LL7" s="1" t="n">
        <f aca="false">LK7+0.5*(LK8-2*LK7+LK6)</f>
        <v>0.388335628947173</v>
      </c>
      <c r="LM7" s="1" t="n">
        <f aca="false">LL7+0.5*(LL8-2*LL7+LL6)</f>
        <v>0.388335628947173</v>
      </c>
      <c r="LN7" s="1" t="n">
        <f aca="false">LM7+0.5*(LM8-2*LM7+LM6)</f>
        <v>0.396257925097505</v>
      </c>
      <c r="LO7" s="1" t="n">
        <f aca="false">LN7+0.5*(LN8-2*LN7+LN6)</f>
        <v>0.396257925097505</v>
      </c>
      <c r="LP7" s="1" t="n">
        <f aca="false">LO7+0.5*(LO8-2*LO7+LO6)</f>
        <v>0.404235068423725</v>
      </c>
      <c r="LQ7" s="1" t="n">
        <f aca="false">LP7+0.5*(LP8-2*LP7+LP6)</f>
        <v>0.404235068423725</v>
      </c>
      <c r="LR7" s="1" t="n">
        <f aca="false">LQ7+0.5*(LQ8-2*LQ7+LQ6)</f>
        <v>0.412265936354663</v>
      </c>
      <c r="LS7" s="1" t="n">
        <f aca="false">LR7+0.5*(LR8-2*LR7+LR6)</f>
        <v>0.412265936354663</v>
      </c>
      <c r="LT7" s="1" t="n">
        <f aca="false">LS7+0.5*(LS8-2*LS7+LS6)</f>
        <v>0.420349410300971</v>
      </c>
      <c r="LU7" s="1" t="n">
        <f aca="false">LT7+0.5*(LT8-2*LT7+LT6)</f>
        <v>0.420349410300971</v>
      </c>
      <c r="LV7" s="1" t="n">
        <f aca="false">LU7+0.5*(LU8-2*LU7+LU6)</f>
        <v>0.428484376102379</v>
      </c>
      <c r="LW7" s="1" t="n">
        <f aca="false">LV7+0.5*(LV8-2*LV7+LV6)</f>
        <v>0.428484376102379</v>
      </c>
      <c r="LX7" s="1" t="n">
        <f aca="false">LW7+0.5*(LW8-2*LW7+LW6)</f>
        <v>0.436669724453524</v>
      </c>
      <c r="LY7" s="1" t="n">
        <f aca="false">LX7+0.5*(LX8-2*LX7+LX6)</f>
        <v>0.436669724453524</v>
      </c>
      <c r="LZ7" s="1" t="n">
        <f aca="false">LY7+0.5*(LY8-2*LY7+LY6)</f>
        <v>0.444904351308935</v>
      </c>
      <c r="MA7" s="1" t="n">
        <f aca="false">LZ7+0.5*(LZ8-2*LZ7+LZ6)</f>
        <v>0.444904351308935</v>
      </c>
      <c r="MB7" s="1" t="n">
        <f aca="false">MA7+0.5*(MA8-2*MA7+MA6)</f>
        <v>0.453187158267809</v>
      </c>
      <c r="MC7" s="1" t="n">
        <f aca="false">MB7+0.5*(MB8-2*MB7+MB6)</f>
        <v>0.453187158267809</v>
      </c>
      <c r="MD7" s="1" t="n">
        <f aca="false">MC7+0.5*(MC8-2*MC7+MC6)</f>
        <v>0.461517052939163</v>
      </c>
      <c r="ME7" s="1" t="n">
        <f aca="false">MD7+0.5*(MD8-2*MD7+MD6)</f>
        <v>0.461517052939163</v>
      </c>
      <c r="MF7" s="1" t="n">
        <f aca="false">ME7+0.5*(ME8-2*ME7+ME6)</f>
        <v>0.469892949287955</v>
      </c>
      <c r="MG7" s="1" t="n">
        <f aca="false">MF7+0.5*(MF8-2*MF7+MF6)</f>
        <v>0.469892949287955</v>
      </c>
      <c r="MH7" s="1" t="n">
        <f aca="false">MG7+0.5*(MG8-2*MG7+MG6)</f>
        <v>0.478313767962774</v>
      </c>
      <c r="MI7" s="1" t="n">
        <f aca="false">MH7+0.5*(MH8-2*MH7+MH6)</f>
        <v>0.478313767962774</v>
      </c>
      <c r="MJ7" s="1" t="n">
        <f aca="false">MI7+0.5*(MI8-2*MI7+MI6)</f>
        <v>0.48677843660566</v>
      </c>
      <c r="MK7" s="1" t="n">
        <f aca="false">MJ7+0.5*(MJ8-2*MJ7+MJ6)</f>
        <v>0.48677843660566</v>
      </c>
      <c r="ML7" s="1" t="n">
        <f aca="false">MK7+0.5*(MK8-2*MK7+MK6)</f>
        <v>0.495285890144633</v>
      </c>
      <c r="MM7" s="1" t="n">
        <f aca="false">ML7+0.5*(ML8-2*ML7+ML6)</f>
        <v>0.495285890144633</v>
      </c>
      <c r="MN7" s="1" t="n">
        <f aca="false">MM7+0.5*(MM8-2*MM7+MM6)</f>
        <v>0.503835071069483</v>
      </c>
      <c r="MO7" s="1" t="n">
        <f aca="false">MN7+0.5*(MN8-2*MN7+MN6)</f>
        <v>0.503835071069483</v>
      </c>
      <c r="MP7" s="1" t="n">
        <f aca="false">MO7+0.5*(MO8-2*MO7+MO6)</f>
        <v>0.512424929691376</v>
      </c>
      <c r="MQ7" s="1" t="n">
        <f aca="false">MP7+0.5*(MP8-2*MP7+MP6)</f>
        <v>0.512424929691376</v>
      </c>
      <c r="MR7" s="1" t="n">
        <f aca="false">MQ7+0.5*(MQ8-2*MQ7+MQ6)</f>
        <v>0.521054424386812</v>
      </c>
      <c r="MS7" s="1" t="n">
        <f aca="false">MR7+0.5*(MR8-2*MR7+MR6)</f>
        <v>0.521054424386812</v>
      </c>
      <c r="MT7" s="1" t="n">
        <f aca="false">MS7+0.5*(MS8-2*MS7+MS6)</f>
        <v>0.529722521826456</v>
      </c>
      <c r="MU7" s="1" t="n">
        <f aca="false">MT7+0.5*(MT8-2*MT7+MT6)</f>
        <v>0.529722521826456</v>
      </c>
      <c r="MV7" s="1" t="n">
        <f aca="false">MU7+0.5*(MU8-2*MU7+MU6)</f>
        <v>0.538428197189374</v>
      </c>
      <c r="MW7" s="1" t="n">
        <f aca="false">MV7+0.5*(MV8-2*MV7+MV6)</f>
        <v>0.538428197189374</v>
      </c>
      <c r="MX7" s="1" t="n">
        <f aca="false">MW7+0.5*(MW8-2*MW7+MW6)</f>
        <v>0.547170434363168</v>
      </c>
      <c r="MY7" s="1" t="n">
        <f aca="false">MX7+0.5*(MX8-2*MX7+MX6)</f>
        <v>0.547170434363168</v>
      </c>
      <c r="MZ7" s="1" t="n">
        <f aca="false">MY7+0.5*(MY8-2*MY7+MY6)</f>
        <v>0.555948226130513</v>
      </c>
      <c r="NA7" s="1" t="n">
        <f aca="false">MZ7+0.5*(MZ8-2*MZ7+MZ6)</f>
        <v>0.555948226130513</v>
      </c>
      <c r="NB7" s="1" t="n">
        <f aca="false">NA7+0.5*(NA8-2*NA7+NA6)</f>
        <v>0.564760574342569</v>
      </c>
      <c r="NC7" s="1" t="n">
        <f aca="false">NB7+0.5*(NB8-2*NB7+NB6)</f>
        <v>0.564760574342569</v>
      </c>
      <c r="ND7" s="1" t="n">
        <f aca="false">NC7+0.5*(NC8-2*NC7+NC6)</f>
        <v>0.573606490079763</v>
      </c>
      <c r="NE7" s="1" t="n">
        <f aca="false">ND7+0.5*(ND8-2*ND7+ND6)</f>
        <v>0.573606490079763</v>
      </c>
      <c r="NF7" s="1" t="n">
        <f aca="false">NE7+0.5*(NE8-2*NE7+NE6)</f>
        <v>0.582484993800373</v>
      </c>
      <c r="NG7" s="1" t="n">
        <f aca="false">NF7+0.5*(NF8-2*NF7+NF6)</f>
        <v>0.582484993800373</v>
      </c>
      <c r="NH7" s="1" t="n">
        <f aca="false">NG7+0.5*(NG8-2*NG7+NG6)</f>
        <v>0.591395115477396</v>
      </c>
      <c r="NI7" s="1" t="n">
        <f aca="false">NH7+0.5*(NH8-2*NH7+NH6)</f>
        <v>0.591395115477396</v>
      </c>
      <c r="NJ7" s="1" t="n">
        <f aca="false">NI7+0.5*(NI8-2*NI7+NI6)</f>
        <v>0.600335894724108</v>
      </c>
      <c r="NK7" s="1" t="n">
        <f aca="false">NJ7+0.5*(NJ8-2*NJ7+NJ6)</f>
        <v>0.600335894724108</v>
      </c>
      <c r="NL7" s="1" t="n">
        <f aca="false">NK7+0.5*(NK8-2*NK7+NK6)</f>
        <v>0.609306380908775</v>
      </c>
      <c r="NM7" s="1" t="n">
        <f aca="false">NL7+0.5*(NL8-2*NL7+NL6)</f>
        <v>0.609306380908775</v>
      </c>
      <c r="NN7" s="1" t="n">
        <f aca="false">NM7+0.5*(NM8-2*NM7+NM6)</f>
        <v>0.618305633258902</v>
      </c>
      <c r="NO7" s="1" t="n">
        <f aca="false">NN7+0.5*(NN8-2*NN7+NN6)</f>
        <v>0.618305633258902</v>
      </c>
      <c r="NP7" s="1" t="n">
        <f aca="false">NO7+0.5*(NO8-2*NO7+NO6)</f>
        <v>0.627332720955451</v>
      </c>
      <c r="NQ7" s="1" t="n">
        <f aca="false">NP7+0.5*(NP8-2*NP7+NP6)</f>
        <v>0.627332720955451</v>
      </c>
      <c r="NR7" s="1" t="n">
        <f aca="false">NQ7+0.5*(NQ8-2*NQ7+NQ6)</f>
        <v>0.636386723217407</v>
      </c>
      <c r="NS7" s="1" t="n">
        <f aca="false">NR7+0.5*(NR8-2*NR7+NR6)</f>
        <v>0.636386723217407</v>
      </c>
      <c r="NT7" s="1" t="n">
        <f aca="false">NS7+0.5*(NS8-2*NS7+NS6)</f>
        <v>0.645466729377075</v>
      </c>
      <c r="NU7" s="1" t="n">
        <f aca="false">NT7+0.5*(NT8-2*NT7+NT6)</f>
        <v>0.645466729377075</v>
      </c>
      <c r="NV7" s="1" t="n">
        <f aca="false">NU7+0.5*(NU8-2*NU7+NU6)</f>
        <v>0.654571838946497</v>
      </c>
      <c r="NW7" s="1" t="n">
        <f aca="false">NV7+0.5*(NV8-2*NV7+NV6)</f>
        <v>0.654571838946497</v>
      </c>
      <c r="NX7" s="1" t="n">
        <f aca="false">NW7+0.5*(NW8-2*NW7+NW6)</f>
        <v>0.663701161675334</v>
      </c>
      <c r="NY7" s="1" t="n">
        <f aca="false">NX7+0.5*(NX8-2*NX7+NX6)</f>
        <v>0.663701161675334</v>
      </c>
      <c r="NZ7" s="1" t="n">
        <f aca="false">NY7+0.5*(NY8-2*NY7+NY6)</f>
        <v>0.672853817600568</v>
      </c>
      <c r="OA7" s="1" t="n">
        <f aca="false">NZ7+0.5*(NZ8-2*NZ7+NZ6)</f>
        <v>0.672853817600568</v>
      </c>
      <c r="OB7" s="1" t="n">
        <f aca="false">OA7+0.5*(OA8-2*OA7+OA6)</f>
        <v>0.682028937088376</v>
      </c>
      <c r="OC7" s="1" t="n">
        <f aca="false">OB7+0.5*(OB8-2*OB7+OB6)</f>
        <v>0.682028937088376</v>
      </c>
      <c r="OD7" s="1" t="n">
        <f aca="false">OC7+0.5*(OC8-2*OC7+OC6)</f>
        <v>0.691225660868494</v>
      </c>
      <c r="OE7" s="1" t="n">
        <f aca="false">OD7+0.5*(OD8-2*OD7+OD6)</f>
        <v>0.691225660868494</v>
      </c>
      <c r="OF7" s="1" t="n">
        <f aca="false">OE7+0.5*(OE8-2*OE7+OE6)</f>
        <v>0.700443140061399</v>
      </c>
      <c r="OG7" s="1" t="n">
        <f aca="false">OF7+0.5*(OF8-2*OF7+OF6)</f>
        <v>0.700443140061399</v>
      </c>
      <c r="OH7" s="1" t="n">
        <f aca="false">OG7+0.5*(OG8-2*OG7+OG6)</f>
        <v>0.709680536198622</v>
      </c>
      <c r="OI7" s="1" t="n">
        <f aca="false">OH7+0.5*(OH8-2*OH7+OH6)</f>
        <v>0.709680536198622</v>
      </c>
      <c r="OJ7" s="1" t="n">
        <f aca="false">OI7+0.5*(OI8-2*OI7+OI6)</f>
        <v>0.718937021236487</v>
      </c>
      <c r="OK7" s="1" t="n">
        <f aca="false">OJ7+0.5*(OJ8-2*OJ7+OJ6)</f>
        <v>0.718937021236487</v>
      </c>
      <c r="OL7" s="1" t="n">
        <f aca="false">OK7+0.5*(OK8-2*OK7+OK6)</f>
        <v>0.72821177756357</v>
      </c>
      <c r="OM7" s="1" t="n">
        <f aca="false">OL7+0.5*(OL8-2*OL7+OL6)</f>
        <v>0.72821177756357</v>
      </c>
      <c r="ON7" s="1" t="n">
        <f aca="false">OM7+0.5*(OM8-2*OM7+OM6)</f>
        <v>0.737503998002172</v>
      </c>
      <c r="OO7" s="1" t="n">
        <f aca="false">ON7+0.5*(ON8-2*ON7+ON6)</f>
        <v>0.737503998002172</v>
      </c>
      <c r="OP7" s="1" t="n">
        <f aca="false">OO7+0.5*(OO8-2*OO7+OO6)</f>
        <v>0.746812885804061</v>
      </c>
      <c r="OQ7" s="1" t="n">
        <f aca="false">OP7+0.5*(OP8-2*OP7+OP6)</f>
        <v>0.746812885804061</v>
      </c>
      <c r="OR7" s="1" t="n">
        <f aca="false">OQ7+0.5*(OQ8-2*OQ7+OQ6)</f>
        <v>0.756137654640759</v>
      </c>
      <c r="OS7" s="1" t="n">
        <f aca="false">OR7+0.5*(OR8-2*OR7+OR6)</f>
        <v>0.756137654640759</v>
      </c>
      <c r="OT7" s="1" t="n">
        <f aca="false">OS7+0.5*(OS8-2*OS7+OS6)</f>
        <v>0.765477528588633</v>
      </c>
      <c r="OU7" s="1" t="n">
        <f aca="false">OT7+0.5*(OT8-2*OT7+OT6)</f>
        <v>0.765477528588633</v>
      </c>
      <c r="OV7" s="1" t="n">
        <f aca="false">OU7+0.5*(OU8-2*OU7+OU6)</f>
        <v>0.774831742109029</v>
      </c>
      <c r="OW7" s="1" t="n">
        <f aca="false">OV7+0.5*(OV8-2*OV7+OV6)</f>
        <v>0.774831742109029</v>
      </c>
      <c r="OX7" s="1" t="n">
        <f aca="false">OW7+0.5*(OW8-2*OW7+OW6)</f>
        <v>0.784199540023695</v>
      </c>
      <c r="OY7" s="1" t="n">
        <f aca="false">OX7+0.5*(OX8-2*OX7+OX6)</f>
        <v>0.784199540023695</v>
      </c>
      <c r="OZ7" s="1" t="n">
        <f aca="false">OY7+0.5*(OY8-2*OY7+OY6)</f>
        <v>0.793580177485719</v>
      </c>
      <c r="PA7" s="1" t="n">
        <f aca="false">OZ7+0.5*(OZ8-2*OZ7+OZ6)</f>
        <v>0.793580177485719</v>
      </c>
      <c r="PB7" s="1" t="n">
        <f aca="false">PA7+0.5*(PA8-2*PA7+PA6)</f>
        <v>0.802972919946211</v>
      </c>
      <c r="PC7" s="1" t="n">
        <f aca="false">PB7+0.5*(PB8-2*PB7+PB6)</f>
        <v>0.802972919946211</v>
      </c>
      <c r="PD7" s="1" t="n">
        <f aca="false">PC7+0.5*(PC8-2*PC7+PC6)</f>
        <v>0.812377043116943</v>
      </c>
      <c r="PE7" s="1" t="n">
        <f aca="false">PD7+0.5*(PD8-2*PD7+PD6)</f>
        <v>0.812377043116943</v>
      </c>
      <c r="PF7" s="1" t="n">
        <f aca="false">PE7+0.5*(PE8-2*PE7+PE6)</f>
        <v>0.821791832929146</v>
      </c>
      <c r="PG7" s="1" t="n">
        <f aca="false">PF7+0.5*(PF8-2*PF7+PF6)</f>
        <v>0.821791832929146</v>
      </c>
      <c r="PH7" s="1" t="n">
        <f aca="false">PG7+0.5*(PG8-2*PG7+PG6)</f>
        <v>0.831216585488682</v>
      </c>
      <c r="PI7" s="1" t="n">
        <f aca="false">PH7+0.5*(PH8-2*PH7+PH6)</f>
        <v>0.831216585488682</v>
      </c>
      <c r="PJ7" s="1" t="n">
        <f aca="false">PI7+0.5*(PI8-2*PI7+PI6)</f>
        <v>0.840650607027773</v>
      </c>
      <c r="PK7" s="1" t="n">
        <f aca="false">PJ7+0.5*(PJ8-2*PJ7+PJ6)</f>
        <v>0.840650607027773</v>
      </c>
      <c r="PL7" s="1" t="n">
        <f aca="false">PK7+0.5*(PK8-2*PK7+PK6)</f>
        <v>0.850093213853473</v>
      </c>
      <c r="PM7" s="1" t="n">
        <f aca="false">PL7+0.5*(PL8-2*PL7+PL6)</f>
        <v>0.850093213853473</v>
      </c>
      <c r="PN7" s="1" t="n">
        <f aca="false">PM7+0.5*(PM8-2*PM7+PM6)</f>
        <v>0.859543732293067</v>
      </c>
      <c r="PO7" s="1" t="n">
        <f aca="false">PN7+0.5*(PN8-2*PN7+PN6)</f>
        <v>0.859543732293067</v>
      </c>
      <c r="PP7" s="1" t="n">
        <f aca="false">PO7+0.5*(PO8-2*PO7+PO6)</f>
        <v>0.869001498636577</v>
      </c>
      <c r="PQ7" s="1" t="n">
        <f aca="false">PP7+0.5*(PP8-2*PP7+PP6)</f>
        <v>0.869001498636577</v>
      </c>
      <c r="PR7" s="1" t="n">
        <f aca="false">PQ7+0.5*(PQ8-2*PQ7+PQ6)</f>
        <v>0.878465859076522</v>
      </c>
      <c r="PS7" s="1" t="n">
        <f aca="false">PR7+0.5*(PR8-2*PR7+PR6)</f>
        <v>0.878465859076522</v>
      </c>
      <c r="PT7" s="1" t="n">
        <f aca="false">PS7+0.5*(PS8-2*PS7+PS6)</f>
        <v>0.887936169645116</v>
      </c>
      <c r="PU7" s="1" t="n">
        <f aca="false">PT7+0.5*(PT8-2*PT7+PT6)</f>
        <v>0.887936169645116</v>
      </c>
      <c r="PV7" s="1" t="n">
        <f aca="false">PU7+0.5*(PU8-2*PU7+PU6)</f>
        <v>0.897411796149046</v>
      </c>
      <c r="PW7" s="1" t="n">
        <f aca="false">PV7+0.5*(PV8-2*PV7+PV6)</f>
        <v>0.897411796149046</v>
      </c>
      <c r="PX7" s="1" t="n">
        <f aca="false">PW7+0.5*(PW8-2*PW7+PW6)</f>
        <v>0.906892114101982</v>
      </c>
      <c r="PY7" s="1" t="n">
        <f aca="false">PX7+0.5*(PX8-2*PX7+PX6)</f>
        <v>0.906892114101982</v>
      </c>
      <c r="PZ7" s="1" t="n">
        <f aca="false">PY7+0.5*(PY8-2*PY7+PY6)</f>
        <v>0.916376508654957</v>
      </c>
      <c r="QA7" s="1" t="n">
        <f aca="false">PZ7+0.5*(PZ8-2*PZ7+PZ6)</f>
        <v>0.916376508654957</v>
      </c>
      <c r="QB7" s="1" t="n">
        <f aca="false">QA7+0.5*(QA8-2*QA7+QA6)</f>
        <v>0.925864374524772</v>
      </c>
      <c r="QC7" s="1" t="n">
        <f aca="false">QB7+0.5*(QB8-2*QB7+QB6)</f>
        <v>0.925864374524772</v>
      </c>
      <c r="QD7" s="1" t="n">
        <f aca="false">QC7+0.5*(QC8-2*QC7+QC6)</f>
        <v>0.935355115920533</v>
      </c>
      <c r="QE7" s="1" t="n">
        <f aca="false">QD7+0.5*(QD8-2*QD7+QD6)</f>
        <v>0.935355115920533</v>
      </c>
      <c r="QF7" s="1" t="n">
        <f aca="false">QE7+0.5*(QE8-2*QE7+QE6)</f>
        <v>0.94484814646847</v>
      </c>
      <c r="QG7" s="1" t="n">
        <f aca="false">QF7+0.5*(QF8-2*QF7+QF6)</f>
        <v>0.94484814646847</v>
      </c>
      <c r="QH7" s="1" t="n">
        <f aca="false">QG7+0.5*(QG8-2*QG7+QG6)</f>
        <v>0.954342889135151</v>
      </c>
      <c r="QI7" s="1" t="n">
        <f aca="false">QH7+0.5*(QH8-2*QH7+QH6)</f>
        <v>0.954342889135151</v>
      </c>
      <c r="QJ7" s="1" t="n">
        <f aca="false">QI7+0.5*(QI8-2*QI7+QI6)</f>
        <v>0.963838776149207</v>
      </c>
      <c r="QK7" s="1" t="n">
        <f aca="false">QJ7+0.5*(QJ8-2*QJ7+QJ6)</f>
        <v>0.963838776149207</v>
      </c>
      <c r="QL7" s="1" t="n">
        <f aca="false">QK7+0.5*(QK8-2*QK7+QK6)</f>
        <v>0.973335248921681</v>
      </c>
      <c r="QM7" s="1" t="n">
        <f aca="false">QL7+0.5*(QL8-2*QL7+QL6)</f>
        <v>0.973335248921681</v>
      </c>
      <c r="QN7" s="1" t="n">
        <f aca="false">QM7+0.5*(QM8-2*QM7+QM6)</f>
        <v>0.98283175796512</v>
      </c>
      <c r="QO7" s="1" t="n">
        <f aca="false">QN7+0.5*(QN8-2*QN7+QN6)</f>
        <v>0.98283175796512</v>
      </c>
      <c r="QP7" s="1" t="n">
        <f aca="false">QO7+0.5*(QO8-2*QO7+QO6)</f>
        <v>0.992327762811495</v>
      </c>
      <c r="QQ7" s="1" t="n">
        <f aca="false">QP7+0.5*(QP8-2*QP7+QP6)</f>
        <v>0.992327762811495</v>
      </c>
      <c r="QR7" s="1" t="n">
        <f aca="false">QQ7+0.5*(QQ8-2*QQ7+QQ6)</f>
        <v>1.00182273192907</v>
      </c>
      <c r="QS7" s="1" t="n">
        <f aca="false">QR7+0.5*(QR8-2*QR7+QR6)</f>
        <v>1.00182273192907</v>
      </c>
      <c r="QT7" s="1" t="n">
        <f aca="false">QS7+0.5*(QS8-2*QS7+QS6)</f>
        <v>1.01131614263829</v>
      </c>
      <c r="QU7" s="1" t="n">
        <f aca="false">QT7+0.5*(QT8-2*QT7+QT6)</f>
        <v>1.01131614263829</v>
      </c>
      <c r="QV7" s="1" t="n">
        <f aca="false">QU7+0.5*(QU8-2*QU7+QU6)</f>
        <v>1.02080748102681</v>
      </c>
      <c r="QW7" s="1" t="n">
        <f aca="false">QV7+0.5*(QV8-2*QV7+QV6)</f>
        <v>1.02080748102681</v>
      </c>
      <c r="QX7" s="1" t="n">
        <f aca="false">QW7+0.5*(QW8-2*QW7+QW6)</f>
        <v>1.03029624186374</v>
      </c>
      <c r="QY7" s="1" t="n">
        <f aca="false">QX7+0.5*(QX8-2*QX7+QX6)</f>
        <v>1.03029624186374</v>
      </c>
      <c r="QZ7" s="1" t="n">
        <f aca="false">QY7+0.5*(QY8-2*QY7+QY6)</f>
        <v>1.03978192851317</v>
      </c>
      <c r="RA7" s="1" t="n">
        <f aca="false">QZ7+0.5*(QZ8-2*QZ7+QZ6)</f>
        <v>1.03978192851317</v>
      </c>
      <c r="RB7" s="1" t="n">
        <f aca="false">RA7+0.5*(RA8-2*RA7+RA6)</f>
        <v>1.04926405284705</v>
      </c>
      <c r="RC7" s="1" t="n">
        <f aca="false">RB7+0.5*(RB8-2*RB7+RB6)</f>
        <v>1.04926405284705</v>
      </c>
      <c r="RD7" s="1" t="n">
        <f aca="false">RC7+0.5*(RC8-2*RC7+RC6)</f>
        <v>1.05874213515763</v>
      </c>
      <c r="RE7" s="1" t="n">
        <f aca="false">RD7+0.5*(RD8-2*RD7+RD6)</f>
        <v>1.05874213515763</v>
      </c>
      <c r="RF7" s="1" t="n">
        <f aca="false">RE7+0.5*(RE8-2*RE7+RE6)</f>
        <v>1.06821570406927</v>
      </c>
      <c r="RG7" s="1" t="n">
        <f aca="false">RF7+0.5*(RF8-2*RF7+RF6)</f>
        <v>1.06821570406927</v>
      </c>
      <c r="RH7" s="1" t="n">
        <f aca="false">RG7+0.5*(RG8-2*RG7+RG6)</f>
        <v>1.07768429645</v>
      </c>
      <c r="RI7" s="1" t="n">
        <f aca="false">RH7+0.5*(RH8-2*RH7+RH6)</f>
        <v>1.07768429645</v>
      </c>
      <c r="RJ7" s="1" t="n">
        <f aca="false">RI7+0.5*(RI8-2*RI7+RI6)</f>
        <v>1.08714745732264</v>
      </c>
      <c r="RK7" s="1" t="n">
        <f aca="false">RJ7+0.5*(RJ8-2*RJ7+RJ6)</f>
        <v>1.08714745732264</v>
      </c>
      <c r="RL7" s="1" t="n">
        <f aca="false">RK7+0.5*(RK8-2*RK7+RK6)</f>
        <v>1.0966047397757</v>
      </c>
      <c r="RM7" s="1" t="n">
        <f aca="false">RL7+0.5*(RL8-2*RL7+RL6)</f>
        <v>1.0966047397757</v>
      </c>
      <c r="RN7" s="1" t="n">
        <f aca="false">RM7+0.5*(RM8-2*RM7+RM6)</f>
        <v>1.10605570487405</v>
      </c>
      <c r="RO7" s="1" t="n">
        <f aca="false">RN7+0.5*(RN8-2*RN7+RN6)</f>
        <v>1.10605570487405</v>
      </c>
      <c r="RP7" s="1" t="n">
        <f aca="false">RO7+0.5*(RO8-2*RO7+RO6)</f>
        <v>1.11549992156948</v>
      </c>
      <c r="RQ7" s="1" t="n">
        <f aca="false">RP7+0.5*(RP8-2*RP7+RP6)</f>
        <v>1.11549992156948</v>
      </c>
      <c r="RR7" s="1" t="n">
        <f aca="false">RQ7+0.5*(RQ8-2*RQ7+RQ6)</f>
        <v>1.12493696661108</v>
      </c>
      <c r="RS7" s="1" t="n">
        <f aca="false">RR7+0.5*(RR8-2*RR7+RR6)</f>
        <v>1.12493696661108</v>
      </c>
      <c r="RT7" s="1" t="n">
        <f aca="false">RS7+0.5*(RS8-2*RS7+RS6)</f>
        <v>1.13436642445572</v>
      </c>
      <c r="RU7" s="1" t="n">
        <f aca="false">RT7+0.5*(RT8-2*RT7+RT6)</f>
        <v>1.13436642445572</v>
      </c>
      <c r="RV7" s="1" t="n">
        <f aca="false">RU7+0.5*(RU8-2*RU7+RU6)</f>
        <v>1.14378788717834</v>
      </c>
      <c r="RW7" s="1" t="n">
        <f aca="false">RV7+0.5*(RV8-2*RV7+RV6)</f>
        <v>1.14378788717834</v>
      </c>
      <c r="RX7" s="1" t="n">
        <f aca="false">RW7+0.5*(RW8-2*RW7+RW6)</f>
        <v>1.15320095438252</v>
      </c>
      <c r="RY7" s="1" t="n">
        <f aca="false">RX7+0.5*(RX8-2*RX7+RX6)</f>
        <v>1.15320095438252</v>
      </c>
      <c r="RZ7" s="1" t="n">
        <f aca="false">RY7+0.5*(RY8-2*RY7+RY6)</f>
        <v>1.16260523311098</v>
      </c>
      <c r="SA7" s="1" t="n">
        <f aca="false">RZ7+0.5*(RZ8-2*RZ7+RZ6)</f>
        <v>1.16260523311098</v>
      </c>
      <c r="SB7" s="1" t="n">
        <f aca="false">SA7+0.5*(SA8-2*SA7+SA6)</f>
        <v>1.17200033775631</v>
      </c>
      <c r="SC7" s="1" t="n">
        <f aca="false">SB7+0.5*(SB8-2*SB7+SB6)</f>
        <v>1.17200033775631</v>
      </c>
      <c r="SD7" s="1" t="n">
        <f aca="false">SC7+0.5*(SC8-2*SC7+SC6)</f>
        <v>1.18138588997187</v>
      </c>
      <c r="SE7" s="1" t="n">
        <f aca="false">SD7+0.5*(SD8-2*SD7+SD6)</f>
        <v>1.18138588997187</v>
      </c>
      <c r="SF7" s="1" t="n">
        <f aca="false">SE7+0.5*(SE8-2*SE7+SE6)</f>
        <v>1.1907615185829</v>
      </c>
      <c r="SG7" s="1" t="n">
        <f aca="false">SF7+0.5*(SF8-2*SF7+SF6)</f>
        <v>1.1907615185829</v>
      </c>
      <c r="SH7" s="1" t="n">
        <f aca="false">SG7+0.5*(SG8-2*SG7+SG6)</f>
        <v>1.20012685949796</v>
      </c>
      <c r="SI7" s="1" t="n">
        <f aca="false">SH7+0.5*(SH8-2*SH7+SH6)</f>
        <v>1.20012685949796</v>
      </c>
      <c r="SJ7" s="1" t="n">
        <f aca="false">SI7+0.5*(SI8-2*SI7+SI6)</f>
        <v>1.20948155562057</v>
      </c>
      <c r="SK7" s="1" t="n">
        <f aca="false">SJ7+0.5*(SJ8-2*SJ7+SJ6)</f>
        <v>1.20948155562057</v>
      </c>
      <c r="SL7" s="1" t="n">
        <f aca="false">SK7+0.5*(SK8-2*SK7+SK6)</f>
        <v>1.21882525676125</v>
      </c>
      <c r="SM7" s="1" t="n">
        <f aca="false">SL7+0.5*(SL8-2*SL7+SL6)</f>
        <v>1.21882525676125</v>
      </c>
      <c r="SN7" s="1" t="n">
        <f aca="false">SM7+0.5*(SM8-2*SM7+SM6)</f>
        <v>1.22815761954994</v>
      </c>
      <c r="SO7" s="1" t="n">
        <f aca="false">SN7+0.5*(SN8-2*SN7+SN6)</f>
        <v>1.22815761954994</v>
      </c>
      <c r="SP7" s="1" t="n">
        <f aca="false">SO7+0.5*(SO8-2*SO7+SO6)</f>
        <v>1.23747830734875</v>
      </c>
      <c r="SQ7" s="1" t="n">
        <f aca="false">SP7+0.5*(SP8-2*SP7+SP6)</f>
        <v>1.23747830734875</v>
      </c>
      <c r="SR7" s="1" t="n">
        <f aca="false">SQ7+0.5*(SQ8-2*SQ7+SQ6)</f>
        <v>1.24678699016521</v>
      </c>
      <c r="SS7" s="1" t="n">
        <f aca="false">SR7+0.5*(SR8-2*SR7+SR6)</f>
        <v>1.24678699016521</v>
      </c>
      <c r="ST7" s="1" t="n">
        <f aca="false">SS7+0.5*(SS8-2*SS7+SS6)</f>
        <v>1.25608334456588</v>
      </c>
      <c r="SU7" s="1" t="n">
        <f aca="false">ST7+0.5*(ST8-2*ST7+ST6)</f>
        <v>1.25608334456588</v>
      </c>
      <c r="SV7" s="1" t="n">
        <f aca="false">SU7+0.5*(SU8-2*SU7+SU6)</f>
        <v>1.26536705359055</v>
      </c>
      <c r="SW7" s="1" t="n">
        <f aca="false">SV7+0.5*(SV8-2*SV7+SV6)</f>
        <v>1.26536705359055</v>
      </c>
      <c r="SX7" s="1" t="n">
        <f aca="false">SW7+0.5*(SW8-2*SW7+SW6)</f>
        <v>1.27463780666682</v>
      </c>
      <c r="SY7" s="1" t="n">
        <f aca="false">SX7+0.5*(SX8-2*SX7+SX6)</f>
        <v>1.27463780666682</v>
      </c>
      <c r="SZ7" s="1" t="n">
        <f aca="false">SY7+0.5*(SY8-2*SY7+SY6)</f>
        <v>1.28389529952529</v>
      </c>
      <c r="TA7" s="1" t="n">
        <f aca="false">SZ7+0.5*(SZ8-2*SZ7+SZ6)</f>
        <v>1.28389529952529</v>
      </c>
      <c r="TB7" s="1" t="n">
        <f aca="false">TA7+0.5*(TA8-2*TA7+TA6)</f>
        <v>1.29313923411526</v>
      </c>
      <c r="TC7" s="1" t="n">
        <f aca="false">TB7+0.5*(TB8-2*TB7+TB6)</f>
        <v>1.29313923411526</v>
      </c>
      <c r="TD7" s="1" t="n">
        <f aca="false">TC7+0.5*(TC8-2*TC7+TC6)</f>
        <v>1.30236931852096</v>
      </c>
      <c r="TE7" s="1" t="n">
        <f aca="false">TD7+0.5*(TD8-2*TD7+TD6)</f>
        <v>1.30236931852096</v>
      </c>
      <c r="TF7" s="1" t="n">
        <f aca="false">TE7+0.5*(TE8-2*TE7+TE6)</f>
        <v>1.31158526687845</v>
      </c>
      <c r="TG7" s="1" t="n">
        <f aca="false">TF7+0.5*(TF8-2*TF7+TF6)</f>
        <v>1.31158526687845</v>
      </c>
      <c r="TH7" s="1" t="n">
        <f aca="false">TG7+0.5*(TG8-2*TG7+TG6)</f>
        <v>1.32078679929301</v>
      </c>
      <c r="TI7" s="1" t="n">
        <f aca="false">TH7+0.5*(TH8-2*TH7+TH6)</f>
        <v>1.32078679929301</v>
      </c>
      <c r="TJ7" s="1" t="n">
        <f aca="false">TI7+0.5*(TI8-2*TI7+TI6)</f>
        <v>1.3299736417572</v>
      </c>
      <c r="TK7" s="1" t="n">
        <f aca="false">TJ7+0.5*(TJ8-2*TJ7+TJ6)</f>
        <v>1.3299736417572</v>
      </c>
      <c r="TL7" s="1" t="n">
        <f aca="false">TK7+0.5*(TK8-2*TK7+TK6)</f>
        <v>1.33914552606958</v>
      </c>
      <c r="TM7" s="1" t="n">
        <f aca="false">TL7+0.5*(TL8-2*TL7+TL6)</f>
        <v>1.33914552606958</v>
      </c>
      <c r="TN7" s="1" t="n">
        <f aca="false">TM7+0.5*(TM8-2*TM7+TM6)</f>
        <v>1.34830218975398</v>
      </c>
      <c r="TO7" s="1" t="n">
        <f aca="false">TN7+0.5*(TN8-2*TN7+TN6)</f>
        <v>1.34830218975398</v>
      </c>
      <c r="TP7" s="1" t="n">
        <f aca="false">TO7+0.5*(TO8-2*TO7+TO6)</f>
        <v>1.35744337597951</v>
      </c>
      <c r="TQ7" s="1" t="n">
        <f aca="false">TP7+0.5*(TP8-2*TP7+TP6)</f>
        <v>1.35744337597951</v>
      </c>
      <c r="TR7" s="1" t="n">
        <f aca="false">TQ7+0.5*(TQ8-2*TQ7+TQ6)</f>
        <v>1.36656883348121</v>
      </c>
      <c r="TS7" s="1" t="n">
        <f aca="false">TR7+0.5*(TR8-2*TR7+TR6)</f>
        <v>1.36656883348121</v>
      </c>
      <c r="TT7" s="1" t="n">
        <f aca="false">TS7+0.5*(TS8-2*TS7+TS6)</f>
        <v>1.37567831648136</v>
      </c>
      <c r="TU7" s="1" t="n">
        <f aca="false">TT7+0.5*(TT8-2*TT7+TT6)</f>
        <v>1.37567831648136</v>
      </c>
      <c r="TV7" s="1" t="n">
        <f aca="false">TU7+0.5*(TU8-2*TU7+TU6)</f>
        <v>1.38477158461147</v>
      </c>
      <c r="TW7" s="1" t="n">
        <f aca="false">TV7+0.5*(TV8-2*TV7+TV6)</f>
        <v>1.38477158461147</v>
      </c>
      <c r="TX7" s="1" t="n">
        <f aca="false">TW7+0.5*(TW8-2*TW7+TW6)</f>
        <v>1.39384840283503</v>
      </c>
      <c r="TY7" s="1" t="n">
        <f aca="false">TX7+0.5*(TX8-2*TX7+TX6)</f>
        <v>1.39384840283503</v>
      </c>
      <c r="TZ7" s="1" t="n">
        <f aca="false">TY7+0.5*(TY8-2*TY7+TY6)</f>
        <v>1.40290854137088</v>
      </c>
      <c r="UA7" s="1" t="n">
        <f aca="false">TZ7+0.5*(TZ8-2*TZ7+TZ6)</f>
        <v>1.40290854137088</v>
      </c>
      <c r="UB7" s="1" t="n">
        <f aca="false">UA7+0.5*(UA8-2*UA7+UA6)</f>
        <v>1.41195177561736</v>
      </c>
      <c r="UC7" s="1" t="n">
        <f aca="false">UB7+0.5*(UB8-2*UB7+UB6)</f>
        <v>1.41195177561736</v>
      </c>
      <c r="UD7" s="1" t="n">
        <f aca="false">UC7+0.5*(UC8-2*UC7+UC6)</f>
        <v>1.42097788607715</v>
      </c>
      <c r="UE7" s="1" t="n">
        <f aca="false">UD7+0.5*(UD8-2*UD7+UD6)</f>
        <v>1.42097788607715</v>
      </c>
      <c r="UF7" s="1" t="n">
        <f aca="false">UE7+0.5*(UE8-2*UE7+UE6)</f>
        <v>1.42998665828281</v>
      </c>
      <c r="UG7" s="1" t="n">
        <f aca="false">UF7+0.5*(UF8-2*UF7+UF6)</f>
        <v>1.42998665828281</v>
      </c>
      <c r="UH7" s="1" t="n">
        <f aca="false">UG7+0.5*(UG8-2*UG7+UG6)</f>
        <v>1.43897788272311</v>
      </c>
      <c r="UI7" s="1" t="n">
        <f aca="false">UH7+0.5*(UH8-2*UH7+UH6)</f>
        <v>1.43897788272311</v>
      </c>
      <c r="UJ7" s="1" t="n">
        <f aca="false">UI7+0.5*(UI8-2*UI7+UI6)</f>
        <v>1.44795135477003</v>
      </c>
      <c r="UK7" s="1" t="n">
        <f aca="false">UJ7+0.5*(UJ8-2*UJ7+UJ6)</f>
        <v>1.44795135477003</v>
      </c>
      <c r="UL7" s="1" t="n">
        <f aca="false">UK7+0.5*(UK8-2*UK7+UK6)</f>
        <v>1.45690687460655</v>
      </c>
      <c r="UM7" s="1" t="n">
        <f aca="false">UL7+0.5*(UL8-2*UL7+UL6)</f>
        <v>1.45690687460655</v>
      </c>
      <c r="UN7" s="1" t="n">
        <f aca="false">UM7+0.5*(UM8-2*UM7+UM6)</f>
        <v>1.46584424715519</v>
      </c>
      <c r="UO7" s="1" t="n">
        <f aca="false">UN7+0.5*(UN8-2*UN7+UN6)</f>
        <v>1.46584424715519</v>
      </c>
      <c r="UP7" s="1" t="n">
        <f aca="false">UO7+0.5*(UO8-2*UO7+UO6)</f>
        <v>1.47476328200719</v>
      </c>
      <c r="UQ7" s="1" t="n">
        <f aca="false">UP7+0.5*(UP8-2*UP7+UP6)</f>
        <v>1.47476328200719</v>
      </c>
      <c r="UR7" s="1" t="n">
        <f aca="false">UQ7+0.5*(UQ8-2*UQ7+UQ6)</f>
        <v>1.4836637933526</v>
      </c>
      <c r="US7" s="1" t="n">
        <f aca="false">UR7+0.5*(UR8-2*UR7+UR6)</f>
        <v>1.4836637933526</v>
      </c>
      <c r="UT7" s="1" t="n">
        <f aca="false">US7+0.5*(US8-2*US7+US6)</f>
        <v>1.49254559991098</v>
      </c>
      <c r="UU7" s="1" t="n">
        <f aca="false">UT7+0.5*(UT8-2*UT7+UT6)</f>
        <v>1.49254559991098</v>
      </c>
      <c r="UV7" s="1" t="n">
        <f aca="false">UU7+0.5*(UU8-2*UU7+UU6)</f>
        <v>1.50140852486292</v>
      </c>
      <c r="UW7" s="1" t="n">
        <f aca="false">UV7+0.5*(UV8-2*UV7+UV6)</f>
        <v>1.50140852486292</v>
      </c>
      <c r="UX7" s="1" t="n">
        <f aca="false">UW7+0.5*(UW8-2*UW7+UW6)</f>
        <v>1.51025239578232</v>
      </c>
      <c r="UY7" s="1" t="n">
        <f aca="false">UX7+0.5*(UX8-2*UX7+UX6)</f>
        <v>1.51025239578232</v>
      </c>
      <c r="UZ7" s="1" t="n">
        <f aca="false">UY7+0.5*(UY8-2*UY7+UY6)</f>
        <v>1.51907704456936</v>
      </c>
      <c r="VA7" s="1" t="n">
        <f aca="false">UZ7+0.5*(UZ8-2*UZ7+UZ6)</f>
        <v>1.51907704456936</v>
      </c>
      <c r="VB7" s="1" t="n">
        <f aca="false">VA7+0.5*(VA8-2*VA7+VA6)</f>
        <v>1.52788230738428</v>
      </c>
      <c r="VC7" s="1" t="n">
        <f aca="false">VB7+0.5*(VB8-2*VB7+VB6)</f>
        <v>1.52788230738428</v>
      </c>
      <c r="VD7" s="1" t="n">
        <f aca="false">VC7+0.5*(VC8-2*VC7+VC6)</f>
        <v>1.53666802458189</v>
      </c>
      <c r="VE7" s="1" t="n">
        <f aca="false">VD7+0.5*(VD8-2*VD7+VD6)</f>
        <v>1.53666802458189</v>
      </c>
      <c r="VF7" s="1" t="n">
        <f aca="false">VE7+0.5*(VE8-2*VE7+VE6)</f>
        <v>1.54543404064683</v>
      </c>
      <c r="VG7" s="1" t="n">
        <f aca="false">VF7+0.5*(VF8-2*VF7+VF6)</f>
        <v>1.54543404064683</v>
      </c>
      <c r="VH7" s="1" t="n">
        <f aca="false">VG7+0.5*(VG8-2*VG7+VG6)</f>
        <v>1.55418020412959</v>
      </c>
      <c r="VI7" s="1" t="n">
        <f aca="false">VH7+0.5*(VH8-2*VH7+VH6)</f>
        <v>1.55418020412959</v>
      </c>
      <c r="VJ7" s="1" t="n">
        <f aca="false">VI7+0.5*(VI8-2*VI7+VI6)</f>
        <v>1.56290636758326</v>
      </c>
      <c r="VK7" s="1" t="n">
        <f aca="false">VJ7+0.5*(VJ8-2*VJ7+VJ6)</f>
        <v>1.56290636758326</v>
      </c>
      <c r="VL7" s="1" t="n">
        <f aca="false">VK7+0.5*(VK8-2*VK7+VK6)</f>
        <v>1.57161238750101</v>
      </c>
      <c r="VM7" s="1" t="n">
        <f aca="false">VL7+0.5*(VL8-2*VL7+VL6)</f>
        <v>1.57161238750101</v>
      </c>
      <c r="VN7" s="1" t="n">
        <f aca="false">VM7+0.5*(VM8-2*VM7+VM6)</f>
        <v>1.58029812425439</v>
      </c>
      <c r="VO7" s="1" t="n">
        <f aca="false">VN7+0.5*(VN8-2*VN7+VN6)</f>
        <v>1.58029812425439</v>
      </c>
      <c r="VP7" s="1" t="n">
        <f aca="false">VO7+0.5*(VO8-2*VO7+VO6)</f>
        <v>1.58896344203227</v>
      </c>
      <c r="VQ7" s="1" t="n">
        <f aca="false">VP7+0.5*(VP8-2*VP7+VP6)</f>
        <v>1.58896344203227</v>
      </c>
      <c r="VR7" s="1" t="n">
        <f aca="false">VQ7+0.5*(VQ8-2*VQ7+VQ6)</f>
        <v>1.5976082087806</v>
      </c>
      <c r="VS7" s="1" t="n">
        <f aca="false">VR7+0.5*(VR8-2*VR7+VR6)</f>
        <v>1.5976082087806</v>
      </c>
      <c r="VT7" s="1" t="n">
        <f aca="false">VS7+0.5*(VS8-2*VS7+VS6)</f>
        <v>1.60623229614286</v>
      </c>
      <c r="VU7" s="1" t="n">
        <f aca="false">VT7+0.5*(VT8-2*VT7+VT6)</f>
        <v>1.60623229614286</v>
      </c>
      <c r="VV7" s="1" t="n">
        <f aca="false">VU7+0.5*(VU8-2*VU7+VU6)</f>
        <v>1.61483557940123</v>
      </c>
      <c r="VW7" s="1" t="n">
        <f aca="false">VV7+0.5*(VV8-2*VV7+VV6)</f>
        <v>1.61483557940123</v>
      </c>
      <c r="VX7" s="1" t="n">
        <f aca="false">VW7+0.5*(VW8-2*VW7+VW6)</f>
        <v>1.62341793741857</v>
      </c>
      <c r="VY7" s="1" t="n">
        <f aca="false">VX7+0.5*(VX8-2*VX7+VX6)</f>
        <v>1.62341793741857</v>
      </c>
      <c r="VZ7" s="1" t="n">
        <f aca="false">VY7+0.5*(VY8-2*VY7+VY6)</f>
        <v>1.63197925258099</v>
      </c>
      <c r="WA7" s="1" t="n">
        <f aca="false">VZ7+0.5*(VZ8-2*VZ7+VZ6)</f>
        <v>1.63197925258099</v>
      </c>
      <c r="WB7" s="1" t="n">
        <f aca="false">WA7+0.5*(WA8-2*WA7+WA6)</f>
        <v>1.64051941074128</v>
      </c>
      <c r="WC7" s="1" t="n">
        <f aca="false">WB7+0.5*(WB8-2*WB7+WB6)</f>
        <v>1.64051941074128</v>
      </c>
      <c r="WD7" s="1" t="n">
        <f aca="false">WC7+0.5*(WC8-2*WC7+WC6)</f>
        <v>1.64903830116298</v>
      </c>
      <c r="WE7" s="1" t="n">
        <f aca="false">WD7+0.5*(WD8-2*WD7+WD6)</f>
        <v>1.64903830116298</v>
      </c>
      <c r="WF7" s="1" t="n">
        <f aca="false">WE7+0.5*(WE8-2*WE7+WE6)</f>
        <v>1.65753581646515</v>
      </c>
      <c r="WG7" s="1" t="n">
        <f aca="false">WF7+0.5*(WF8-2*WF7+WF6)</f>
        <v>1.65753581646515</v>
      </c>
      <c r="WH7" s="1" t="n">
        <f aca="false">WG7+0.5*(WG8-2*WG7+WG6)</f>
        <v>1.66601185256788</v>
      </c>
      <c r="WI7" s="1" t="n">
        <f aca="false">WH7+0.5*(WH8-2*WH7+WH6)</f>
        <v>1.66601185256788</v>
      </c>
      <c r="WJ7" s="1" t="n">
        <f aca="false">WI7+0.5*(WI8-2*WI7+WI6)</f>
        <v>1.67446630863852</v>
      </c>
      <c r="WK7" s="1" t="n">
        <f aca="false">WJ7+0.5*(WJ8-2*WJ7+WJ6)</f>
        <v>1.67446630863852</v>
      </c>
      <c r="WL7" s="1" t="n">
        <f aca="false">WK7+0.5*(WK8-2*WK7+WK6)</f>
        <v>1.68289908703857</v>
      </c>
      <c r="WM7" s="1" t="n">
        <f aca="false">WL7+0.5*(WL8-2*WL7+WL6)</f>
        <v>1.68289908703857</v>
      </c>
      <c r="WN7" s="1" t="n">
        <f aca="false">WM7+0.5*(WM8-2*WM7+WM6)</f>
        <v>1.69131009327127</v>
      </c>
      <c r="WO7" s="1" t="n">
        <f aca="false">WN7+0.5*(WN8-2*WN7+WN6)</f>
        <v>1.69131009327127</v>
      </c>
      <c r="WP7" s="1" t="n">
        <f aca="false">WO7+0.5*(WO8-2*WO7+WO6)</f>
        <v>1.69969923592989</v>
      </c>
      <c r="WQ7" s="1" t="n">
        <f aca="false">WP7+0.5*(WP8-2*WP7+WP6)</f>
        <v>1.69969923592989</v>
      </c>
      <c r="WR7" s="1" t="n">
        <f aca="false">WQ7+0.5*(WQ8-2*WQ7+WQ6)</f>
        <v>1.70806642664668</v>
      </c>
      <c r="WS7" s="1" t="n">
        <f aca="false">WR7+0.5*(WR8-2*WR7+WR6)</f>
        <v>1.70806642664668</v>
      </c>
      <c r="WT7" s="1" t="n">
        <f aca="false">WS7+0.5*(WS8-2*WS7+WS6)</f>
        <v>1.71641158004256</v>
      </c>
      <c r="WU7" s="1" t="n">
        <f aca="false">WT7+0.5*(WT8-2*WT7+WT6)</f>
        <v>1.71641158004256</v>
      </c>
      <c r="WV7" s="1" t="n">
        <f aca="false">WU7+0.5*(WU8-2*WU7+WU6)</f>
        <v>1.72473461367738</v>
      </c>
      <c r="WW7" s="1" t="n">
        <f aca="false">WV7+0.5*(WV8-2*WV7+WV6)</f>
        <v>1.72473461367738</v>
      </c>
      <c r="WX7" s="1" t="n">
        <f aca="false">WW7+0.5*(WW8-2*WW7+WW6)</f>
        <v>1.73303544800094</v>
      </c>
      <c r="WY7" s="1" t="n">
        <f aca="false">WX7+0.5*(WX8-2*WX7+WX6)</f>
        <v>1.73303544800094</v>
      </c>
      <c r="WZ7" s="1" t="n">
        <f aca="false">WY7+0.5*(WY8-2*WY7+WY6)</f>
        <v>1.74131400630462</v>
      </c>
      <c r="XA7" s="1" t="n">
        <f aca="false">WZ7+0.5*(WZ8-2*WZ7+WZ6)</f>
        <v>1.74131400630462</v>
      </c>
      <c r="XB7" s="1" t="n">
        <f aca="false">XA7+0.5*(XA8-2*XA7+XA6)</f>
        <v>1.74957021467367</v>
      </c>
      <c r="XC7" s="1" t="n">
        <f aca="false">XB7+0.5*(XB8-2*XB7+XB6)</f>
        <v>1.74957021467367</v>
      </c>
      <c r="XD7" s="1" t="n">
        <f aca="false">XC7+0.5*(XC8-2*XC7+XC6)</f>
        <v>1.75780400194017</v>
      </c>
      <c r="XE7" s="1" t="n">
        <f aca="false">XD7+0.5*(XD8-2*XD7+XD6)</f>
        <v>1.75780400194017</v>
      </c>
      <c r="XF7" s="1" t="n">
        <f aca="false">XE7+0.5*(XE8-2*XE7+XE6)</f>
        <v>1.76601529963663</v>
      </c>
      <c r="XG7" s="1" t="n">
        <f aca="false">XF7+0.5*(XF8-2*XF7+XF6)</f>
        <v>1.76601529963663</v>
      </c>
      <c r="XH7" s="1" t="n">
        <f aca="false">XG7+0.5*(XG8-2*XG7+XG6)</f>
        <v>1.77420404195017</v>
      </c>
      <c r="XI7" s="1" t="n">
        <f aca="false">XH7+0.5*(XH8-2*XH7+XH6)</f>
        <v>1.77420404195017</v>
      </c>
      <c r="XJ7" s="1" t="n">
        <f aca="false">XI7+0.5*(XI8-2*XI7+XI6)</f>
        <v>1.78237016567743</v>
      </c>
      <c r="XK7" s="1" t="n">
        <f aca="false">XJ7+0.5*(XJ8-2*XJ7+XJ6)</f>
        <v>1.78237016567743</v>
      </c>
      <c r="XL7" s="1" t="n">
        <f aca="false">XK7+0.5*(XK8-2*XK7+XK6)</f>
        <v>1.79051361018004</v>
      </c>
      <c r="XM7" s="1" t="n">
        <f aca="false">XL7+0.5*(XL8-2*XL7+XL6)</f>
        <v>1.79051361018004</v>
      </c>
      <c r="XN7" s="1" t="n">
        <f aca="false">XM7+0.5*(XM8-2*XM7+XM6)</f>
        <v>1.7986343173407</v>
      </c>
      <c r="XO7" s="1" t="n">
        <f aca="false">XN7+0.5*(XN8-2*XN7+XN6)</f>
        <v>1.7986343173407</v>
      </c>
      <c r="XP7" s="1" t="n">
        <f aca="false">XO7+0.5*(XO8-2*XO7+XO6)</f>
        <v>1.80673223151991</v>
      </c>
      <c r="XQ7" s="1" t="n">
        <f aca="false">XP7+0.5*(XP8-2*XP7+XP6)</f>
        <v>1.80673223151991</v>
      </c>
      <c r="XR7" s="1" t="n">
        <f aca="false">XQ7+0.5*(XQ8-2*XQ7+XQ6)</f>
        <v>1.81480729951331</v>
      </c>
      <c r="XS7" s="1" t="n">
        <f aca="false">XR7+0.5*(XR8-2*XR7+XR6)</f>
        <v>1.81480729951331</v>
      </c>
      <c r="XT7" s="1" t="n">
        <f aca="false">XS7+0.5*(XS8-2*XS7+XS6)</f>
        <v>1.82285947050955</v>
      </c>
      <c r="XU7" s="1" t="n">
        <f aca="false">XT7+0.5*(XT8-2*XT7+XT6)</f>
        <v>1.82285947050955</v>
      </c>
      <c r="XV7" s="1" t="n">
        <f aca="false">XU7+0.5*(XU8-2*XU7+XU6)</f>
        <v>1.83088869604889</v>
      </c>
      <c r="XW7" s="1" t="n">
        <f aca="false">XV7+0.5*(XV8-2*XV7+XV6)</f>
        <v>1.83088869604889</v>
      </c>
      <c r="XX7" s="1" t="n">
        <f aca="false">XW7+0.5*(XW8-2*XW7+XW6)</f>
        <v>1.83889492998223</v>
      </c>
      <c r="XY7" s="1" t="n">
        <f aca="false">XX7+0.5*(XX8-2*XX7+XX6)</f>
        <v>1.83889492998223</v>
      </c>
      <c r="XZ7" s="1" t="n">
        <f aca="false">XY7+0.5*(XY8-2*XY7+XY6)</f>
        <v>1.84687812843082</v>
      </c>
      <c r="YA7" s="1" t="n">
        <f aca="false">XZ7+0.5*(XZ8-2*XZ7+XZ6)</f>
        <v>1.84687812843082</v>
      </c>
      <c r="YB7" s="1" t="n">
        <f aca="false">YA7+0.5*(YA8-2*YA7+YA6)</f>
        <v>1.85483824974655</v>
      </c>
      <c r="YC7" s="1" t="n">
        <f aca="false">YB7+0.5*(YB8-2*YB7+YB6)</f>
        <v>1.85483824974655</v>
      </c>
      <c r="YD7" s="1" t="n">
        <f aca="false">YC7+0.5*(YC8-2*YC7+YC6)</f>
        <v>1.86277525447274</v>
      </c>
      <c r="YE7" s="1" t="n">
        <f aca="false">YD7+0.5*(YD8-2*YD7+YD6)</f>
        <v>1.86277525447274</v>
      </c>
      <c r="YF7" s="1" t="n">
        <f aca="false">YE7+0.5*(YE8-2*YE7+YE6)</f>
        <v>1.87068910530559</v>
      </c>
      <c r="YG7" s="1" t="n">
        <f aca="false">YF7+0.5*(YF8-2*YF7+YF6)</f>
        <v>1.87068910530559</v>
      </c>
      <c r="YH7" s="1" t="n">
        <f aca="false">YG7+0.5*(YG8-2*YG7+YG6)</f>
        <v>1.87857976705607</v>
      </c>
      <c r="YI7" s="1" t="n">
        <f aca="false">YH7+0.5*(YH8-2*YH7+YH6)</f>
        <v>1.87857976705607</v>
      </c>
      <c r="YJ7" s="1" t="n">
        <f aca="false">YI7+0.5*(YI8-2*YI7+YI6)</f>
        <v>1.88644720661246</v>
      </c>
      <c r="YK7" s="1" t="n">
        <f aca="false">YJ7+0.5*(YJ8-2*YJ7+YJ6)</f>
        <v>1.88644720661246</v>
      </c>
      <c r="YL7" s="1" t="n">
        <f aca="false">YK7+0.5*(YK8-2*YK7+YK6)</f>
        <v>1.8942913929034</v>
      </c>
      <c r="YM7" s="1" t="n">
        <f aca="false">YL7+0.5*(YL8-2*YL7+YL6)</f>
        <v>1.8942913929034</v>
      </c>
      <c r="YN7" s="1" t="n">
        <f aca="false">YM7+0.5*(YM8-2*YM7+YM6)</f>
        <v>1.90211229686147</v>
      </c>
      <c r="YO7" s="1" t="n">
        <f aca="false">YN7+0.5*(YN8-2*YN7+YN6)</f>
        <v>1.90211229686147</v>
      </c>
      <c r="YP7" s="1" t="n">
        <f aca="false">YO7+0.5*(YO8-2*YO7+YO6)</f>
        <v>1.9099098913873</v>
      </c>
      <c r="YQ7" s="1" t="n">
        <f aca="false">YP7+0.5*(YP8-2*YP7+YP6)</f>
        <v>1.9099098913873</v>
      </c>
      <c r="YR7" s="1" t="n">
        <f aca="false">YQ7+0.5*(YQ8-2*YQ7+YQ6)</f>
        <v>1.91768415131423</v>
      </c>
      <c r="YS7" s="1" t="n">
        <f aca="false">YR7+0.5*(YR8-2*YR7+YR6)</f>
        <v>1.91768415131423</v>
      </c>
      <c r="YT7" s="1" t="n">
        <f aca="false">YS7+0.5*(YS8-2*YS7+YS6)</f>
        <v>1.92543505337346</v>
      </c>
      <c r="YU7" s="1" t="n">
        <f aca="false">YT7+0.5*(YT8-2*YT7+YT6)</f>
        <v>1.92543505337346</v>
      </c>
      <c r="YV7" s="1" t="n">
        <f aca="false">YU7+0.5*(YU8-2*YU7+YU6)</f>
        <v>1.93316257615973</v>
      </c>
      <c r="YW7" s="1" t="n">
        <f aca="false">YV7+0.5*(YV8-2*YV7+YV6)</f>
        <v>1.93316257615973</v>
      </c>
      <c r="YX7" s="1" t="n">
        <f aca="false">YW7+0.5*(YW8-2*YW7+YW6)</f>
        <v>1.94086670009751</v>
      </c>
      <c r="YY7" s="1" t="n">
        <f aca="false">YX7+0.5*(YX8-2*YX7+YX6)</f>
        <v>1.94086670009751</v>
      </c>
      <c r="YZ7" s="1" t="n">
        <f aca="false">YY7+0.5*(YY8-2*YY7+YY6)</f>
        <v>1.94854740740769</v>
      </c>
      <c r="ZA7" s="1" t="n">
        <f aca="false">YZ7+0.5*(YZ8-2*YZ7+YZ6)</f>
        <v>1.94854740740769</v>
      </c>
      <c r="ZB7" s="1" t="n">
        <f aca="false">ZA7+0.5*(ZA8-2*ZA7+ZA6)</f>
        <v>1.95620468207474</v>
      </c>
      <c r="ZC7" s="1" t="n">
        <f aca="false">ZB7+0.5*(ZB8-2*ZB7+ZB6)</f>
        <v>1.95620468207474</v>
      </c>
      <c r="ZD7" s="1" t="n">
        <f aca="false">ZC7+0.5*(ZC8-2*ZC7+ZC6)</f>
        <v>1.96383850981442</v>
      </c>
      <c r="ZE7" s="1" t="n">
        <f aca="false">ZD7+0.5*(ZD8-2*ZD7+ZD6)</f>
        <v>1.96383850981442</v>
      </c>
      <c r="ZF7" s="1" t="n">
        <f aca="false">ZE7+0.5*(ZE8-2*ZE7+ZE6)</f>
        <v>1.97144887804189</v>
      </c>
      <c r="ZG7" s="1" t="n">
        <f aca="false">ZF7+0.5*(ZF8-2*ZF7+ZF6)</f>
        <v>1.97144887804189</v>
      </c>
      <c r="ZH7" s="1" t="n">
        <f aca="false">ZG7+0.5*(ZG8-2*ZG7+ZG6)</f>
        <v>1.97903577584036</v>
      </c>
      <c r="ZI7" s="1" t="n">
        <f aca="false">ZH7+0.5*(ZH8-2*ZH7+ZH6)</f>
        <v>1.97903577584036</v>
      </c>
      <c r="ZJ7" s="1" t="n">
        <f aca="false">ZI7+0.5*(ZI8-2*ZI7+ZI6)</f>
        <v>1.9865991939302</v>
      </c>
      <c r="ZK7" s="1" t="n">
        <f aca="false">ZJ7+0.5*(ZJ8-2*ZJ7+ZJ6)</f>
        <v>1.9865991939302</v>
      </c>
      <c r="ZL7" s="1" t="n">
        <f aca="false">ZK7+0.5*(ZK8-2*ZK7+ZK6)</f>
        <v>1.99413912463849</v>
      </c>
      <c r="ZM7" s="1" t="n">
        <f aca="false">ZL7+0.5*(ZL8-2*ZL7+ZL6)</f>
        <v>1.99413912463849</v>
      </c>
      <c r="ZN7" s="1" t="n">
        <f aca="false">ZM7+0.5*(ZM8-2*ZM7+ZM6)</f>
        <v>2.00165556186906</v>
      </c>
      <c r="ZO7" s="1" t="n">
        <f aca="false">ZN7+0.5*(ZN8-2*ZN7+ZN6)</f>
        <v>2.00165556186906</v>
      </c>
      <c r="ZP7" s="1" t="n">
        <f aca="false">ZO7+0.5*(ZO8-2*ZO7+ZO6)</f>
        <v>2.00914850107297</v>
      </c>
      <c r="ZQ7" s="1" t="n">
        <f aca="false">ZP7+0.5*(ZP8-2*ZP7+ZP6)</f>
        <v>2.00914850107297</v>
      </c>
      <c r="ZR7" s="1" t="n">
        <f aca="false">ZQ7+0.5*(ZQ8-2*ZQ7+ZQ6)</f>
        <v>2.01661793921943</v>
      </c>
      <c r="ZS7" s="1" t="n">
        <f aca="false">ZR7+0.5*(ZR8-2*ZR7+ZR6)</f>
        <v>2.01661793921943</v>
      </c>
      <c r="ZT7" s="1" t="n">
        <f aca="false">ZS7+0.5*(ZS8-2*ZS7+ZS6)</f>
        <v>2.02406387476715</v>
      </c>
      <c r="ZU7" s="1" t="n">
        <f aca="false">ZT7+0.5*(ZT8-2*ZT7+ZT6)</f>
        <v>2.02406387476715</v>
      </c>
      <c r="ZV7" s="1" t="n">
        <f aca="false">ZU7+0.5*(ZU8-2*ZU7+ZU6)</f>
        <v>2.0314863076362</v>
      </c>
      <c r="ZW7" s="1" t="n">
        <f aca="false">ZV7+0.5*(ZV8-2*ZV7+ZV6)</f>
        <v>2.0314863076362</v>
      </c>
      <c r="ZX7" s="1" t="n">
        <f aca="false">ZW7+0.5*(ZW8-2*ZW7+ZW6)</f>
        <v>2.0388852391802</v>
      </c>
      <c r="ZY7" s="1" t="n">
        <f aca="false">ZX7+0.5*(ZX8-2*ZX7+ZX6)</f>
        <v>2.0388852391802</v>
      </c>
      <c r="ZZ7" s="1" t="n">
        <f aca="false">ZY7+0.5*(ZY8-2*ZY7+ZY6)</f>
        <v>2.046260672159</v>
      </c>
      <c r="AAA7" s="1" t="n">
        <f aca="false">ZZ7+0.5*(ZZ8-2*ZZ7+ZZ6)</f>
        <v>2.046260672159</v>
      </c>
      <c r="AAB7" s="1" t="n">
        <f aca="false">AAA7+0.5*(AAA8-2*AAA7+AAA6)</f>
        <v>2.05361261071175</v>
      </c>
      <c r="AAC7" s="1" t="n">
        <f aca="false">AAB7+0.5*(AAB8-2*AAB7+AAB6)</f>
        <v>2.05361261071175</v>
      </c>
      <c r="AAD7" s="1" t="n">
        <f aca="false">AAC7+0.5*(AAC8-2*AAC7+AAC6)</f>
        <v>2.06094106033041</v>
      </c>
      <c r="AAE7" s="1" t="n">
        <f aca="false">AAD7+0.5*(AAD8-2*AAD7+AAD6)</f>
        <v>2.06094106033041</v>
      </c>
      <c r="AAF7" s="1" t="n">
        <f aca="false">AAE7+0.5*(AAE8-2*AAE7+AAE6)</f>
        <v>2.06824602783365</v>
      </c>
      <c r="AAG7" s="1" t="n">
        <f aca="false">AAF7+0.5*(AAF8-2*AAF7+AAF6)</f>
        <v>2.06824602783365</v>
      </c>
      <c r="AAH7" s="1" t="n">
        <f aca="false">AAG7+0.5*(AAG8-2*AAG7+AAG6)</f>
        <v>2.07552752134113</v>
      </c>
      <c r="AAI7" s="1" t="n">
        <f aca="false">AAH7+0.5*(AAH8-2*AAH7+AAH6)</f>
        <v>2.07552752134113</v>
      </c>
      <c r="AAJ7" s="1" t="n">
        <f aca="false">AAI7+0.5*(AAI8-2*AAI7+AAI6)</f>
        <v>2.08278555024825</v>
      </c>
      <c r="AAK7" s="1" t="n">
        <f aca="false">AAJ7+0.5*(AAJ8-2*AAJ7+AAJ6)</f>
        <v>2.08278555024825</v>
      </c>
      <c r="AAL7" s="1" t="n">
        <f aca="false">AAK7+0.5*(AAK8-2*AAK7+AAK6)</f>
        <v>2.09002012520121</v>
      </c>
      <c r="AAM7" s="1" t="n">
        <f aca="false">AAL7+0.5*(AAL8-2*AAL7+AAL6)</f>
        <v>2.09002012520121</v>
      </c>
      <c r="AAN7" s="1" t="n">
        <f aca="false">AAM7+0.5*(AAM8-2*AAM7+AAM6)</f>
        <v>2.09723125807251</v>
      </c>
      <c r="AAO7" s="1" t="n">
        <f aca="false">AAN7+0.5*(AAN8-2*AAN7+AAN6)</f>
        <v>2.09723125807251</v>
      </c>
      <c r="AAP7" s="1" t="n">
        <f aca="false">AAO7+0.5*(AAO8-2*AAO7+AAO6)</f>
        <v>2.10441896193681</v>
      </c>
      <c r="AAQ7" s="1" t="n">
        <f aca="false">AAP7+0.5*(AAP8-2*AAP7+AAP6)</f>
        <v>2.10441896193681</v>
      </c>
      <c r="AAR7" s="1" t="n">
        <f aca="false">AAQ7+0.5*(AAQ8-2*AAQ7+AAQ6)</f>
        <v>2.11158325104715</v>
      </c>
      <c r="AAS7" s="1" t="n">
        <f aca="false">AAR7+0.5*(AAR8-2*AAR7+AAR6)</f>
        <v>2.11158325104715</v>
      </c>
      <c r="AAT7" s="1" t="n">
        <f aca="false">AAS7+0.5*(AAS8-2*AAS7+AAS6)</f>
        <v>2.11872414081161</v>
      </c>
      <c r="AAU7" s="1" t="n">
        <f aca="false">AAT7+0.5*(AAT8-2*AAT7+AAT6)</f>
        <v>2.11872414081161</v>
      </c>
      <c r="AAV7" s="1" t="n">
        <f aca="false">AAU7+0.5*(AAU8-2*AAU7+AAU6)</f>
        <v>2.12584164777025</v>
      </c>
      <c r="AAW7" s="1" t="n">
        <f aca="false">AAV7+0.5*(AAV8-2*AAV7+AAV6)</f>
        <v>2.12584164777025</v>
      </c>
      <c r="AAX7" s="1" t="n">
        <f aca="false">AAW7+0.5*(AAW8-2*AAW7+AAW6)</f>
        <v>2.13293578957247</v>
      </c>
      <c r="AAY7" s="1" t="n">
        <f aca="false">AAX7+0.5*(AAX8-2*AAX7+AAX6)</f>
        <v>2.13293578957247</v>
      </c>
      <c r="AAZ7" s="1" t="n">
        <f aca="false">AAY7+0.5*(AAY8-2*AAY7+AAY6)</f>
        <v>2.14000658495469</v>
      </c>
      <c r="ABA7" s="1" t="n">
        <f aca="false">AAZ7+0.5*(AAZ8-2*AAZ7+AAZ6)</f>
        <v>2.14000658495469</v>
      </c>
      <c r="ABB7" s="1" t="n">
        <f aca="false">ABA7+0.5*(ABA8-2*ABA7+ABA6)</f>
        <v>2.1470540537184</v>
      </c>
      <c r="ABC7" s="1" t="n">
        <f aca="false">ABB7+0.5*(ABB8-2*ABB7+ABB6)</f>
        <v>2.1470540537184</v>
      </c>
      <c r="ABD7" s="1" t="n">
        <f aca="false">ABC7+0.5*(ABC8-2*ABC7+ABC6)</f>
        <v>2.15407821670857</v>
      </c>
      <c r="ABE7" s="1" t="n">
        <f aca="false">ABD7+0.5*(ABD8-2*ABD7+ABD6)</f>
        <v>2.15407821670857</v>
      </c>
      <c r="ABF7" s="1" t="n">
        <f aca="false">ABE7+0.5*(ABE8-2*ABE7+ABE6)</f>
        <v>2.16107909579238</v>
      </c>
      <c r="ABG7" s="1" t="n">
        <f aca="false">ABF7+0.5*(ABF8-2*ABF7+ABF6)</f>
        <v>2.16107909579238</v>
      </c>
      <c r="ABH7" s="1" t="n">
        <f aca="false">ABG7+0.5*(ABG8-2*ABG7+ABG6)</f>
        <v>2.16805671383829</v>
      </c>
      <c r="ABI7" s="1" t="n">
        <f aca="false">ABH7+0.5*(ABH8-2*ABH7+ABH6)</f>
        <v>2.16805671383829</v>
      </c>
      <c r="ABJ7" s="1" t="n">
        <f aca="false">ABI7+0.5*(ABI8-2*ABI7+ABI6)</f>
        <v>2.17501109469542</v>
      </c>
      <c r="ABK7" s="1" t="n">
        <f aca="false">ABJ7+0.5*(ABJ8-2*ABJ7+ABJ6)</f>
        <v>2.17501109469542</v>
      </c>
      <c r="ABL7" s="1" t="n">
        <f aca="false">ABK7+0.5*(ABK8-2*ABK7+ABK6)</f>
        <v>2.18194226317333</v>
      </c>
      <c r="ABM7" s="1" t="n">
        <f aca="false">ABL7+0.5*(ABL8-2*ABL7+ABL6)</f>
        <v>2.18194226317333</v>
      </c>
      <c r="ABN7" s="1" t="n">
        <f aca="false">ABM7+0.5*(ABM8-2*ABM7+ABM6)</f>
        <v>2.18885024502204</v>
      </c>
      <c r="ABO7" s="1" t="n">
        <f aca="false">ABN7+0.5*(ABN8-2*ABN7+ABN6)</f>
        <v>2.18885024502204</v>
      </c>
      <c r="ABP7" s="1" t="n">
        <f aca="false">ABO7+0.5*(ABO8-2*ABO7+ABO6)</f>
        <v>2.19573506691243</v>
      </c>
      <c r="ABQ7" s="1" t="n">
        <f aca="false">ABP7+0.5*(ABP8-2*ABP7+ABP6)</f>
        <v>2.19573506691243</v>
      </c>
      <c r="ABR7" s="1" t="n">
        <f aca="false">ABQ7+0.5*(ABQ8-2*ABQ7+ABQ6)</f>
        <v>2.20259675641688</v>
      </c>
      <c r="ABS7" s="1" t="n">
        <f aca="false">ABR7+0.5*(ABR8-2*ABR7+ABR6)</f>
        <v>2.20259675641688</v>
      </c>
      <c r="ABT7" s="1" t="n">
        <f aca="false">ABS7+0.5*(ABS8-2*ABS7+ABS6)</f>
        <v>2.20943534199032</v>
      </c>
      <c r="ABU7" s="1" t="n">
        <f aca="false">ABT7+0.5*(ABT8-2*ABT7+ABT6)</f>
        <v>2.20943534199032</v>
      </c>
      <c r="ABV7" s="1" t="n">
        <f aca="false">ABU7+0.5*(ABU8-2*ABU7+ABU6)</f>
        <v>2.21625085295151</v>
      </c>
      <c r="ABW7" s="1" t="n">
        <f aca="false">ABV7+0.5*(ABV8-2*ABV7+ABV6)</f>
        <v>2.21625085295151</v>
      </c>
      <c r="ABX7" s="1" t="n">
        <f aca="false">ABW7+0.5*(ABW8-2*ABW7+ABW6)</f>
        <v>2.22304331946462</v>
      </c>
      <c r="ABY7" s="1" t="n">
        <f aca="false">ABX7+0.5*(ABX8-2*ABX7+ABX6)</f>
        <v>2.22304331946462</v>
      </c>
      <c r="ABZ7" s="1" t="n">
        <f aca="false">ABY7+0.5*(ABY8-2*ABY7+ABY6)</f>
        <v>2.22981277252116</v>
      </c>
      <c r="ACA7" s="1" t="n">
        <f aca="false">ABZ7+0.5*(ABZ8-2*ABZ7+ABZ6)</f>
        <v>2.22981277252116</v>
      </c>
      <c r="ACB7" s="1" t="n">
        <f aca="false">ACA7+0.5*(ACA8-2*ACA7+ACA6)</f>
        <v>2.23655924392216</v>
      </c>
      <c r="ACC7" s="1" t="n">
        <f aca="false">ACB7+0.5*(ACB8-2*ACB7+ACB6)</f>
        <v>2.23655924392216</v>
      </c>
      <c r="ACD7" s="1" t="n">
        <f aca="false">ACC7+0.5*(ACC8-2*ACC7+ACC6)</f>
        <v>2.24328276626064</v>
      </c>
      <c r="ACE7" s="1" t="n">
        <f aca="false">ACD7+0.5*(ACD8-2*ACD7+ACD6)</f>
        <v>2.24328276626064</v>
      </c>
      <c r="ACF7" s="1" t="n">
        <f aca="false">ACE7+0.5*(ACE8-2*ACE7+ACE6)</f>
        <v>2.24998337290437</v>
      </c>
      <c r="ACG7" s="1" t="n">
        <f aca="false">ACF7+0.5*(ACF8-2*ACF7+ACF6)</f>
        <v>2.24998337290437</v>
      </c>
      <c r="ACH7" s="1" t="n">
        <f aca="false">ACG7+0.5*(ACG8-2*ACG7+ACG6)</f>
        <v>2.25666109797892</v>
      </c>
      <c r="ACI7" s="1" t="n">
        <f aca="false">ACH7+0.5*(ACH8-2*ACH7+ACH6)</f>
        <v>2.25666109797892</v>
      </c>
      <c r="ACJ7" s="1" t="n">
        <f aca="false">ACI7+0.5*(ACI8-2*ACI7+ACI6)</f>
        <v>2.26331597635096</v>
      </c>
      <c r="ACK7" s="1" t="n">
        <f aca="false">ACJ7+0.5*(ACJ8-2*ACJ7+ACJ6)</f>
        <v>2.26331597635096</v>
      </c>
      <c r="ACL7" s="1" t="n">
        <f aca="false">ACK7+0.5*(ACK8-2*ACK7+ACK6)</f>
        <v>2.26994804361187</v>
      </c>
      <c r="ACM7" s="1" t="n">
        <f aca="false">ACL7+0.5*(ACL8-2*ACL7+ACL6)</f>
        <v>2.26994804361187</v>
      </c>
      <c r="ACN7" s="1" t="n">
        <f aca="false">ACM7+0.5*(ACM8-2*ACM7+ACM6)</f>
        <v>2.27655733606159</v>
      </c>
      <c r="ACO7" s="1" t="n">
        <f aca="false">ACN7+0.5*(ACN8-2*ACN7+ACN6)</f>
        <v>2.27655733606159</v>
      </c>
      <c r="ACP7" s="1" t="n">
        <f aca="false">ACO7+0.5*(ACO8-2*ACO7+ACO6)</f>
        <v>2.2831438906927</v>
      </c>
      <c r="ACQ7" s="1" t="n">
        <f aca="false">ACP7+0.5*(ACP8-2*ACP7+ACP6)</f>
        <v>2.2831438906927</v>
      </c>
      <c r="ACR7" s="1" t="n">
        <f aca="false">ACQ7+0.5*(ACQ8-2*ACQ7+ACQ6)</f>
        <v>2.28970774517484</v>
      </c>
      <c r="ACS7" s="1" t="n">
        <f aca="false">ACR7+0.5*(ACR8-2*ACR7+ACR6)</f>
        <v>2.28970774517484</v>
      </c>
      <c r="ACT7" s="1" t="n">
        <f aca="false">ACS7+0.5*(ACS8-2*ACS7+ACS6)</f>
        <v>2.29624893783934</v>
      </c>
      <c r="ACU7" s="1" t="n">
        <f aca="false">ACT7+0.5*(ACT8-2*ACT7+ACT6)</f>
        <v>2.29624893783934</v>
      </c>
      <c r="ACV7" s="1" t="n">
        <f aca="false">ACU7+0.5*(ACU8-2*ACU7+ACU6)</f>
        <v>2.30276750766408</v>
      </c>
      <c r="ACW7" s="1" t="n">
        <f aca="false">ACV7+0.5*(ACV8-2*ACV7+ACV6)</f>
        <v>2.30276750766408</v>
      </c>
      <c r="ACX7" s="1" t="n">
        <f aca="false">ACW7+0.5*(ACW8-2*ACW7+ACW6)</f>
        <v>2.30926349425865</v>
      </c>
      <c r="ACY7" s="1" t="n">
        <f aca="false">ACX7+0.5*(ACX8-2*ACX7+ACX6)</f>
        <v>2.30926349425865</v>
      </c>
      <c r="ACZ7" s="1" t="n">
        <f aca="false">ACY7+0.5*(ACY8-2*ACY7+ACY6)</f>
        <v>2.3157369378497</v>
      </c>
      <c r="ADA7" s="1" t="n">
        <f aca="false">ACZ7+0.5*(ACZ8-2*ACZ7+ACZ6)</f>
        <v>2.3157369378497</v>
      </c>
      <c r="ADB7" s="1" t="n">
        <f aca="false">ADA7+0.5*(ADA8-2*ADA7+ADA6)</f>
        <v>2.32218787926659</v>
      </c>
      <c r="ADC7" s="1" t="n">
        <f aca="false">ADB7+0.5*(ADB8-2*ADB7+ADB6)</f>
        <v>2.32218787926659</v>
      </c>
      <c r="ADD7" s="1" t="n">
        <f aca="false">ADC7+0.5*(ADC8-2*ADC7+ADC6)</f>
        <v>2.32861635992722</v>
      </c>
      <c r="ADE7" s="1" t="n">
        <f aca="false">ADD7+0.5*(ADD8-2*ADD7+ADD6)</f>
        <v>2.32861635992722</v>
      </c>
      <c r="ADF7" s="1" t="n">
        <f aca="false">ADE7+0.5*(ADE8-2*ADE7+ADE6)</f>
        <v>2.33502242182413</v>
      </c>
      <c r="ADG7" s="1" t="n">
        <f aca="false">ADF7+0.5*(ADF8-2*ADF7+ADF6)</f>
        <v>2.33502242182413</v>
      </c>
      <c r="ADH7" s="1" t="n">
        <f aca="false">ADG7+0.5*(ADG8-2*ADG7+ADG6)</f>
        <v>2.34140610751084</v>
      </c>
      <c r="ADI7" s="1" t="n">
        <f aca="false">ADH7+0.5*(ADH8-2*ADH7+ADH6)</f>
        <v>2.34140610751084</v>
      </c>
      <c r="ADJ7" s="1" t="n">
        <f aca="false">ADI7+0.5*(ADI8-2*ADI7+ADI6)</f>
        <v>2.34776746008837</v>
      </c>
      <c r="ADK7" s="1" t="n">
        <f aca="false">ADJ7+0.5*(ADJ8-2*ADJ7+ADJ6)</f>
        <v>2.34776746008837</v>
      </c>
      <c r="ADL7" s="1" t="n">
        <f aca="false">ADK7+0.5*(ADK8-2*ADK7+ADK6)</f>
        <v>2.354106523192</v>
      </c>
      <c r="ADM7" s="1" t="n">
        <f aca="false">ADL7+0.5*(ADL8-2*ADL7+ADL6)</f>
        <v>2.354106523192</v>
      </c>
      <c r="ADN7" s="1" t="n">
        <f aca="false">ADM7+0.5*(ADM8-2*ADM7+ADM6)</f>
        <v>2.36042334097831</v>
      </c>
      <c r="ADO7" s="1" t="n">
        <f aca="false">ADN7+0.5*(ADN8-2*ADN7+ADN6)</f>
        <v>2.36042334097831</v>
      </c>
      <c r="ADP7" s="1" t="n">
        <f aca="false">ADO7+0.5*(ADO8-2*ADO7+ADO6)</f>
        <v>2.36671795811236</v>
      </c>
      <c r="ADQ7" s="1" t="n">
        <f aca="false">ADP7+0.5*(ADP8-2*ADP7+ADP6)</f>
        <v>2.36671795811236</v>
      </c>
      <c r="ADR7" s="1" t="n">
        <f aca="false">ADQ7+0.5*(ADQ8-2*ADQ7+ADQ6)</f>
        <v>2.3729904197551</v>
      </c>
      <c r="ADS7" s="1" t="n">
        <f aca="false">ADR7+0.5*(ADR8-2*ADR7+ADR6)</f>
        <v>2.3729904197551</v>
      </c>
      <c r="ADT7" s="1" t="n">
        <f aca="false">ADS7+0.5*(ADS8-2*ADS7+ADS6)</f>
        <v>2.37924077155101</v>
      </c>
      <c r="ADU7" s="1" t="n">
        <f aca="false">ADT7+0.5*(ADT8-2*ADT7+ADT6)</f>
        <v>2.37924077155101</v>
      </c>
      <c r="ADV7" s="1" t="n">
        <f aca="false">ADU7+0.5*(ADU8-2*ADU7+ADU6)</f>
        <v>2.38546905961597</v>
      </c>
      <c r="ADW7" s="1" t="n">
        <f aca="false">ADV7+0.5*(ADV8-2*ADV7+ADV6)</f>
        <v>2.38546905961597</v>
      </c>
      <c r="ADX7" s="1" t="n">
        <f aca="false">ADW7+0.5*(ADW8-2*ADW7+ADW6)</f>
        <v>2.39167533052526</v>
      </c>
      <c r="ADY7" s="1" t="n">
        <f aca="false">ADX7+0.5*(ADX8-2*ADX7+ADX6)</f>
        <v>2.39167533052526</v>
      </c>
      <c r="ADZ7" s="1" t="n">
        <f aca="false">ADY7+0.5*(ADY8-2*ADY7+ADY6)</f>
        <v>2.39785963130183</v>
      </c>
      <c r="AEA7" s="1" t="n">
        <f aca="false">ADZ7+0.5*(ADZ8-2*ADZ7+ADZ6)</f>
        <v>2.39785963130183</v>
      </c>
      <c r="AEB7" s="1" t="n">
        <f aca="false">AEA7+0.5*(AEA8-2*AEA7+AEA6)</f>
        <v>2.40402200940474</v>
      </c>
      <c r="AEC7" s="1" t="n">
        <f aca="false">AEB7+0.5*(AEB8-2*AEB7+AEB6)</f>
        <v>2.40402200940474</v>
      </c>
      <c r="AED7" s="1" t="n">
        <f aca="false">AEC7+0.5*(AEC8-2*AEC7+AEC6)</f>
        <v>2.41016251271779</v>
      </c>
      <c r="AEE7" s="1" t="n">
        <f aca="false">AED7+0.5*(AED8-2*AED7+AED6)</f>
        <v>2.41016251271779</v>
      </c>
      <c r="AEF7" s="1" t="n">
        <f aca="false">AEE7+0.5*(AEE8-2*AEE7+AEE6)</f>
        <v>2.41628118953835</v>
      </c>
      <c r="AEG7" s="1" t="n">
        <f aca="false">AEF7+0.5*(AEF8-2*AEF7+AEF6)</f>
        <v>2.41628118953835</v>
      </c>
      <c r="AEH7" s="1" t="n">
        <f aca="false">AEG7+0.5*(AEG8-2*AEG7+AEG6)</f>
        <v>2.4223780885664</v>
      </c>
      <c r="AEI7" s="1" t="n">
        <f aca="false">AEH7+0.5*(AEH8-2*AEH7+AEH6)</f>
        <v>2.4223780885664</v>
      </c>
      <c r="AEJ7" s="1" t="n">
        <f aca="false">AEI7+0.5*(AEI8-2*AEI7+AEI6)</f>
        <v>2.42845325889371</v>
      </c>
      <c r="AEK7" s="1" t="n">
        <f aca="false">AEJ7+0.5*(AEJ8-2*AEJ7+AEJ6)</f>
        <v>2.42845325889371</v>
      </c>
      <c r="AEL7" s="1" t="n">
        <f aca="false">AEK7+0.5*(AEK8-2*AEK7+AEK6)</f>
        <v>2.43450674999324</v>
      </c>
      <c r="AEM7" s="1" t="n">
        <f aca="false">AEL7+0.5*(AEL8-2*AEL7+AEL6)</f>
        <v>2.43450674999324</v>
      </c>
      <c r="AEN7" s="1" t="n">
        <f aca="false">AEM7+0.5*(AEM8-2*AEM7+AEM6)</f>
        <v>2.44053861170871</v>
      </c>
      <c r="AEO7" s="1" t="n">
        <f aca="false">AEN7+0.5*(AEN8-2*AEN7+AEN6)</f>
        <v>2.44053861170871</v>
      </c>
      <c r="AEP7" s="1" t="n">
        <f aca="false">AEO7+0.5*(AEO8-2*AEO7+AEO6)</f>
        <v>2.44654889424434</v>
      </c>
      <c r="AEQ7" s="1" t="n">
        <f aca="false">AEP7+0.5*(AEP8-2*AEP7+AEP6)</f>
        <v>2.44654889424434</v>
      </c>
      <c r="AER7" s="1" t="n">
        <f aca="false">AEQ7+0.5*(AEQ8-2*AEQ7+AEQ6)</f>
        <v>2.45253764815479</v>
      </c>
      <c r="AES7" s="1" t="n">
        <f aca="false">AER7+0.5*(AER8-2*AER7+AER6)</f>
        <v>2.45253764815479</v>
      </c>
      <c r="AET7" s="1" t="n">
        <f aca="false">AES7+0.5*(AES8-2*AES7+AES6)</f>
        <v>2.45850492433524</v>
      </c>
      <c r="AEU7" s="1" t="n">
        <f aca="false">AET7+0.5*(AET8-2*AET7+AET6)</f>
        <v>2.45850492433524</v>
      </c>
      <c r="AEV7" s="1" t="n">
        <f aca="false">AEU7+0.5*(AEU8-2*AEU7+AEU6)</f>
        <v>2.46445077401163</v>
      </c>
      <c r="AEW7" s="1" t="n">
        <f aca="false">AEV7+0.5*(AEV8-2*AEV7+AEV6)</f>
        <v>2.46445077401163</v>
      </c>
      <c r="AEX7" s="1" t="n">
        <f aca="false">AEW7+0.5*(AEW8-2*AEW7+AEW6)</f>
        <v>2.47037524873116</v>
      </c>
      <c r="AEY7" s="1" t="n">
        <f aca="false">AEX7+0.5*(AEX8-2*AEX7+AEX6)</f>
        <v>2.47037524873116</v>
      </c>
      <c r="AEZ7" s="1" t="n">
        <f aca="false">AEY7+0.5*(AEY8-2*AEY7+AEY6)</f>
        <v>2.47627840035283</v>
      </c>
      <c r="AFA7" s="1" t="n">
        <f aca="false">AEZ7+0.5*(AEZ8-2*AEZ7+AEZ6)</f>
        <v>2.47627840035283</v>
      </c>
      <c r="AFB7" s="1" t="n">
        <f aca="false">AFA7+0.5*(AFA8-2*AFA7+AFA6)</f>
        <v>2.48216028103819</v>
      </c>
      <c r="AFC7" s="1" t="n">
        <f aca="false">AFB7+0.5*(AFB8-2*AFB7+AFB6)</f>
        <v>2.48216028103819</v>
      </c>
      <c r="AFD7" s="1" t="n">
        <f aca="false">AFC7+0.5*(AFC8-2*AFC7+AFC6)</f>
        <v>2.48802094324232</v>
      </c>
      <c r="AFE7" s="1" t="n">
        <f aca="false">AFD7+0.5*(AFD8-2*AFD7+AFD6)</f>
        <v>2.48802094324232</v>
      </c>
      <c r="AFF7" s="1" t="n">
        <f aca="false">AFE7+0.5*(AFE8-2*AFE7+AFE6)</f>
        <v>2.49386043970483</v>
      </c>
      <c r="AFG7" s="1" t="n">
        <f aca="false">AFF7+0.5*(AFF8-2*AFF7+AFF6)</f>
        <v>2.49386043970483</v>
      </c>
      <c r="AFH7" s="1" t="n">
        <f aca="false">AFG7+0.5*(AFG8-2*AFG7+AFG6)</f>
        <v>2.49967882344116</v>
      </c>
      <c r="AFI7" s="1" t="n">
        <f aca="false">AFH7+0.5*(AFH8-2*AFH7+AFH6)</f>
        <v>2.49967882344116</v>
      </c>
      <c r="AFJ7" s="1" t="n">
        <f aca="false">AFI7+0.5*(AFI8-2*AFI7+AFI6)</f>
        <v>2.50547614773391</v>
      </c>
      <c r="AFK7" s="1" t="n">
        <f aca="false">AFJ7+0.5*(AFJ8-2*AFJ7+AFJ6)</f>
        <v>2.50547614773391</v>
      </c>
      <c r="AFL7" s="1" t="n">
        <f aca="false">AFK7+0.5*(AFK8-2*AFK7+AFK6)</f>
        <v>2.51125246612438</v>
      </c>
      <c r="AFM7" s="1" t="n">
        <f aca="false">AFL7+0.5*(AFL8-2*AFL7+AFL6)</f>
        <v>2.51125246612438</v>
      </c>
      <c r="AFN7" s="1" t="n">
        <f aca="false">AFM7+0.5*(AFM8-2*AFM7+AFM6)</f>
        <v>2.51700783240428</v>
      </c>
      <c r="AFO7" s="1" t="n">
        <f aca="false">AFN7+0.5*(AFN8-2*AFN7+AFN6)</f>
        <v>2.51700783240428</v>
      </c>
      <c r="AFP7" s="1" t="n">
        <f aca="false">AFO7+0.5*(AFO8-2*AFO7+AFO6)</f>
        <v>2.52274230060752</v>
      </c>
      <c r="AFQ7" s="1" t="n">
        <f aca="false">AFP7+0.5*(AFP8-2*AFP7+AFP6)</f>
        <v>2.52274230060752</v>
      </c>
      <c r="AFR7" s="1" t="n">
        <f aca="false">AFQ7+0.5*(AFQ8-2*AFQ7+AFQ6)</f>
        <v>2.5284559250022</v>
      </c>
      <c r="AFS7" s="1" t="n">
        <f aca="false">AFR7+0.5*(AFR8-2*AFR7+AFR6)</f>
        <v>2.5284559250022</v>
      </c>
      <c r="AFT7" s="1" t="n">
        <f aca="false">AFS7+0.5*(AFS8-2*AFS7+AFS6)</f>
        <v>2.53414876008271</v>
      </c>
      <c r="AFU7" s="1" t="n">
        <f aca="false">AFT7+0.5*(AFT8-2*AFT7+AFT6)</f>
        <v>2.53414876008271</v>
      </c>
      <c r="AFV7" s="1" t="n">
        <f aca="false">AFU7+0.5*(AFU8-2*AFU7+AFU6)</f>
        <v>2.53982086056196</v>
      </c>
      <c r="AFW7" s="1" t="n">
        <f aca="false">AFV7+0.5*(AFV8-2*AFV7+AFV6)</f>
        <v>2.53982086056196</v>
      </c>
      <c r="AFX7" s="1" t="n">
        <f aca="false">AFW7+0.5*(AFW8-2*AFW7+AFW6)</f>
        <v>2.54547228136379</v>
      </c>
      <c r="AFY7" s="1" t="n">
        <f aca="false">AFX7+0.5*(AFX8-2*AFX7+AFX6)</f>
        <v>2.54547228136379</v>
      </c>
      <c r="AFZ7" s="1" t="n">
        <f aca="false">AFY7+0.5*(AFY8-2*AFY7+AFY6)</f>
        <v>2.5511030776155</v>
      </c>
      <c r="AGA7" s="1" t="n">
        <f aca="false">AFZ7+0.5*(AFZ8-2*AFZ7+AFZ6)</f>
        <v>2.5511030776155</v>
      </c>
      <c r="AGB7" s="1" t="n">
        <f aca="false">AGA7+0.5*(AGA8-2*AGA7+AGA6)</f>
        <v>2.55671330464044</v>
      </c>
      <c r="AGC7" s="1" t="n">
        <f aca="false">AGB7+0.5*(AGB8-2*AGB7+AGB6)</f>
        <v>2.55671330464044</v>
      </c>
      <c r="AGD7" s="1" t="n">
        <f aca="false">AGC7+0.5*(AGC8-2*AGC7+AGC6)</f>
        <v>2.56230301795085</v>
      </c>
      <c r="AGE7" s="1" t="n">
        <f aca="false">AGD7+0.5*(AGD8-2*AGD7+AGD6)</f>
        <v>2.56230301795085</v>
      </c>
      <c r="AGF7" s="1" t="n">
        <f aca="false">AGE7+0.5*(AGE8-2*AGE7+AGE6)</f>
        <v>2.56787227324074</v>
      </c>
      <c r="AGG7" s="1" t="n">
        <f aca="false">AGF7+0.5*(AGF8-2*AGF7+AGF6)</f>
        <v>2.56787227324074</v>
      </c>
      <c r="AGH7" s="1" t="n">
        <f aca="false">AGG7+0.5*(AGG8-2*AGG7+AGG6)</f>
        <v>2.57342112637893</v>
      </c>
      <c r="AGI7" s="1" t="n">
        <f aca="false">AGH7+0.5*(AGH8-2*AGH7+AGH6)</f>
        <v>2.57342112637893</v>
      </c>
      <c r="AGJ7" s="1" t="n">
        <f aca="false">AGI7+0.5*(AGI8-2*AGI7+AGI6)</f>
        <v>2.57894963340221</v>
      </c>
      <c r="AGK7" s="1" t="n">
        <f aca="false">AGJ7+0.5*(AGJ8-2*AGJ7+AGJ6)</f>
        <v>2.57894963340221</v>
      </c>
      <c r="AGL7" s="1" t="n">
        <f aca="false">AGK7+0.5*(AGK8-2*AGK7+AGK6)</f>
        <v>2.58445785050861</v>
      </c>
      <c r="AGM7" s="1" t="n">
        <f aca="false">AGL7+0.5*(AGL8-2*AGL7+AGL6)</f>
        <v>2.58445785050861</v>
      </c>
      <c r="AGN7" s="1" t="n">
        <f aca="false">AGM7+0.5*(AGM8-2*AGM7+AGM6)</f>
        <v>2.58994583405083</v>
      </c>
      <c r="AGO7" s="1" t="n">
        <f aca="false">AGN7+0.5*(AGN8-2*AGN7+AGN6)</f>
        <v>2.58994583405083</v>
      </c>
      <c r="AGP7" s="1" t="n">
        <f aca="false">AGO7+0.5*(AGO8-2*AGO7+AGO6)</f>
        <v>2.59541364052971</v>
      </c>
      <c r="AGQ7" s="1" t="n">
        <f aca="false">AGP7+0.5*(AGP8-2*AGP7+AGP6)</f>
        <v>2.59541364052971</v>
      </c>
      <c r="AGR7" s="1" t="n">
        <f aca="false">AGQ7+0.5*(AGQ8-2*AGQ7+AGQ6)</f>
        <v>2.60086132658791</v>
      </c>
      <c r="AGS7" s="1" t="n">
        <f aca="false">AGR7+0.5*(AGR8-2*AGR7+AGR6)</f>
        <v>2.60086132658791</v>
      </c>
      <c r="AGT7" s="1" t="n">
        <f aca="false">AGS7+0.5*(AGS8-2*AGS7+AGS6)</f>
        <v>2.60628894900364</v>
      </c>
      <c r="AGU7" s="1" t="n">
        <f aca="false">AGT7+0.5*(AGT8-2*AGT7+AGT6)</f>
        <v>2.60628894900364</v>
      </c>
      <c r="AGV7" s="1" t="n">
        <f aca="false">AGU7+0.5*(AGU8-2*AGU7+AGU6)</f>
        <v>2.61169656468452</v>
      </c>
      <c r="AGW7" s="1" t="n">
        <f aca="false">AGV7+0.5*(AGV8-2*AGV7+AGV6)</f>
        <v>2.61169656468452</v>
      </c>
      <c r="AGX7" s="1" t="n">
        <f aca="false">AGW7+0.5*(AGW8-2*AGW7+AGW6)</f>
        <v>2.61708423066156</v>
      </c>
      <c r="AGY7" s="1" t="n">
        <f aca="false">AGX7+0.5*(AGX8-2*AGX7+AGX6)</f>
        <v>2.61708423066156</v>
      </c>
      <c r="AGZ7" s="1" t="n">
        <f aca="false">AGY7+0.5*(AGY8-2*AGY7+AGY6)</f>
        <v>2.62245200408325</v>
      </c>
      <c r="AHA7" s="1" t="n">
        <f aca="false">AGZ7+0.5*(AGZ8-2*AGZ7+AGZ6)</f>
        <v>2.62245200408325</v>
      </c>
      <c r="AHB7" s="1" t="n">
        <f aca="false">AHA7+0.5*(AHA8-2*AHA7+AHA6)</f>
        <v>2.62779994220973</v>
      </c>
      <c r="AHC7" s="1" t="n">
        <f aca="false">AHB7+0.5*(AHB8-2*AHB7+AHB6)</f>
        <v>2.62779994220973</v>
      </c>
      <c r="AHD7" s="1" t="n">
        <f aca="false">AHC7+0.5*(AHC8-2*AHC7+AHC6)</f>
        <v>2.6331281024071</v>
      </c>
      <c r="AHE7" s="1" t="n">
        <f aca="false">AHD7+0.5*(AHD8-2*AHD7+AHD6)</f>
        <v>2.6331281024071</v>
      </c>
      <c r="AHF7" s="1" t="n">
        <f aca="false">AHE7+0.5*(AHE8-2*AHE7+AHE6)</f>
        <v>2.63843654214184</v>
      </c>
      <c r="AHG7" s="1" t="n">
        <f aca="false">AHF7+0.5*(AHF8-2*AHF7+AHF6)</f>
        <v>2.63843654214184</v>
      </c>
      <c r="AHH7" s="1" t="n">
        <f aca="false">AHG7+0.5*(AHG8-2*AHG7+AHG6)</f>
        <v>2.64372531897526</v>
      </c>
      <c r="AHI7" s="1" t="n">
        <f aca="false">AHH7+0.5*(AHH8-2*AHH7+AHH6)</f>
        <v>2.64372531897526</v>
      </c>
      <c r="AHJ7" s="1" t="n">
        <f aca="false">AHI7+0.5*(AHI8-2*AHI7+AHI6)</f>
        <v>2.64899449055815</v>
      </c>
      <c r="AHK7" s="1" t="n">
        <f aca="false">AHJ7+0.5*(AHJ8-2*AHJ7+AHJ6)</f>
        <v>2.64899449055815</v>
      </c>
      <c r="AHL7" s="1" t="n">
        <f aca="false">AHK7+0.5*(AHK8-2*AHK7+AHK6)</f>
        <v>2.65424411462548</v>
      </c>
      <c r="AHM7" s="1" t="n">
        <f aca="false">AHL7+0.5*(AHL8-2*AHL7+AHL6)</f>
        <v>2.65424411462548</v>
      </c>
      <c r="AHN7" s="1" t="n">
        <f aca="false">AHM7+0.5*(AHM8-2*AHM7+AHM6)</f>
        <v>2.65947424899116</v>
      </c>
      <c r="AHO7" s="1" t="n">
        <f aca="false">AHN7+0.5*(AHN8-2*AHN7+AHN6)</f>
        <v>2.65947424899116</v>
      </c>
      <c r="AHP7" s="1" t="n">
        <f aca="false">AHO7+0.5*(AHO8-2*AHO7+AHO6)</f>
        <v>2.664684951543</v>
      </c>
      <c r="AHQ7" s="1" t="n">
        <f aca="false">AHP7+0.5*(AHP8-2*AHP7+AHP6)</f>
        <v>2.664684951543</v>
      </c>
      <c r="AHR7" s="1" t="n">
        <f aca="false">AHQ7+0.5*(AHQ8-2*AHQ7+AHQ6)</f>
        <v>2.66987628023762</v>
      </c>
      <c r="AHS7" s="1" t="n">
        <f aca="false">AHR7+0.5*(AHR8-2*AHR7+AHR6)</f>
        <v>2.66987628023762</v>
      </c>
      <c r="AHT7" s="1" t="n">
        <f aca="false">AHS7+0.5*(AHS8-2*AHS7+AHS6)</f>
        <v>2.67504829309563</v>
      </c>
      <c r="AHU7" s="1" t="n">
        <f aca="false">AHT7+0.5*(AHT8-2*AHT7+AHT6)</f>
        <v>2.67504829309563</v>
      </c>
      <c r="AHV7" s="1" t="n">
        <f aca="false">AHU7+0.5*(AHU8-2*AHU7+AHU6)</f>
        <v>2.68020104819672</v>
      </c>
      <c r="AHW7" s="1" t="n">
        <f aca="false">AHV7+0.5*(AHV8-2*AHV7+AHV6)</f>
        <v>2.68020104819672</v>
      </c>
      <c r="AHX7" s="1" t="n">
        <f aca="false">AHW7+0.5*(AHW8-2*AHW7+AHW6)</f>
        <v>2.68533460367499</v>
      </c>
      <c r="AHY7" s="1" t="n">
        <f aca="false">AHX7+0.5*(AHX8-2*AHX7+AHX6)</f>
        <v>2.68533460367499</v>
      </c>
      <c r="AHZ7" s="1" t="n">
        <f aca="false">AHY7+0.5*(AHY8-2*AHY7+AHY6)</f>
        <v>2.69044901771424</v>
      </c>
      <c r="AIA7" s="1" t="n">
        <f aca="false">AHZ7+0.5*(AHZ8-2*AHZ7+AHZ6)</f>
        <v>2.69044901771424</v>
      </c>
      <c r="AIB7" s="1" t="n">
        <f aca="false">AIA7+0.5*(AIA8-2*AIA7+AIA6)</f>
        <v>2.69554434854348</v>
      </c>
      <c r="AIC7" s="1" t="n">
        <f aca="false">AIB7+0.5*(AIB8-2*AIB7+AIB6)</f>
        <v>2.69554434854348</v>
      </c>
      <c r="AID7" s="1" t="n">
        <f aca="false">AIC7+0.5*(AIC8-2*AIC7+AIC6)</f>
        <v>2.70062065443242</v>
      </c>
      <c r="AIE7" s="1" t="n">
        <f aca="false">AID7+0.5*(AID8-2*AID7+AID6)</f>
        <v>2.70062065443242</v>
      </c>
      <c r="AIF7" s="1" t="n">
        <f aca="false">AIE7+0.5*(AIE8-2*AIE7+AIE6)</f>
        <v>2.70567799368708</v>
      </c>
      <c r="AIG7" s="1" t="n">
        <f aca="false">AIF7+0.5*(AIF8-2*AIF7+AIF6)</f>
        <v>2.70567799368708</v>
      </c>
      <c r="AIH7" s="1" t="n">
        <f aca="false">AIG7+0.5*(AIG8-2*AIG7+AIG6)</f>
        <v>2.71071642464548</v>
      </c>
      <c r="AII7" s="1" t="n">
        <f aca="false">AIH7+0.5*(AIH8-2*AIH7+AIH6)</f>
        <v>2.71071642464548</v>
      </c>
      <c r="AIJ7" s="1" t="n">
        <f aca="false">AII7+0.5*(AII8-2*AII7+AII6)</f>
        <v>2.71573600567346</v>
      </c>
      <c r="AIK7" s="1" t="n">
        <f aca="false">AIJ7+0.5*(AIJ8-2*AIJ7+AIJ6)</f>
        <v>2.71573600567346</v>
      </c>
      <c r="AIL7" s="1" t="n">
        <f aca="false">AIK7+0.5*(AIK8-2*AIK7+AIK6)</f>
        <v>2.72073679516048</v>
      </c>
      <c r="AIM7" s="1" t="n">
        <f aca="false">AIL7+0.5*(AIL8-2*AIL7+AIL6)</f>
        <v>2.72073679516048</v>
      </c>
      <c r="AIN7" s="1" t="n">
        <f aca="false">AIM7+0.5*(AIM8-2*AIM7+AIM6)</f>
        <v>2.7257188515156</v>
      </c>
      <c r="AIO7" s="1" t="n">
        <f aca="false">AIN7+0.5*(AIN8-2*AIN7+AIN6)</f>
        <v>2.7257188515156</v>
      </c>
      <c r="AIP7" s="1" t="n">
        <f aca="false">AIO7+0.5*(AIO8-2*AIO7+AIO6)</f>
        <v>2.73068223316345</v>
      </c>
      <c r="AIQ7" s="1" t="n">
        <f aca="false">AIP7+0.5*(AIP8-2*AIP7+AIP6)</f>
        <v>2.73068223316345</v>
      </c>
      <c r="AIR7" s="1" t="n">
        <f aca="false">AIQ7+0.5*(AIQ8-2*AIQ7+AIQ6)</f>
        <v>2.73562699854039</v>
      </c>
      <c r="AIS7" s="1" t="n">
        <f aca="false">AIR7+0.5*(AIR8-2*AIR7+AIR6)</f>
        <v>2.73562699854039</v>
      </c>
      <c r="AIT7" s="1" t="n">
        <f aca="false">AIS7+0.5*(AIS8-2*AIS7+AIS6)</f>
        <v>2.74055320609058</v>
      </c>
      <c r="AIU7" s="1" t="n">
        <f aca="false">AIT7+0.5*(AIT8-2*AIT7+AIT6)</f>
        <v>2.74055320609058</v>
      </c>
      <c r="AIV7" s="1" t="n">
        <f aca="false">AIU7+0.5*(AIU8-2*AIU7+AIU6)</f>
        <v>2.74546091426233</v>
      </c>
      <c r="AIW7" s="1" t="n">
        <f aca="false">AIV7+0.5*(AIV8-2*AIV7+AIV6)</f>
        <v>2.74546091426233</v>
      </c>
      <c r="AIX7" s="1" t="n">
        <f aca="false">AIW7+0.5*(AIW8-2*AIW7+AIW6)</f>
        <v>2.7503501815043</v>
      </c>
      <c r="AIY7" s="1" t="n">
        <f aca="false">AIX7+0.5*(AIX8-2*AIX7+AIX6)</f>
        <v>2.7503501815043</v>
      </c>
      <c r="AIZ7" s="1" t="n">
        <f aca="false">AIY7+0.5*(AIY8-2*AIY7+AIY6)</f>
        <v>2.75522106626199</v>
      </c>
      <c r="AJA7" s="1" t="n">
        <f aca="false">AIZ7+0.5*(AIZ8-2*AIZ7+AIZ6)</f>
        <v>2.75522106626199</v>
      </c>
      <c r="AJB7" s="1" t="n">
        <f aca="false">AJA7+0.5*(AJA8-2*AJA7+AJA6)</f>
        <v>2.76007362697412</v>
      </c>
      <c r="AJC7" s="1" t="n">
        <f aca="false">AJB7+0.5*(AJB8-2*AJB7+AJB6)</f>
        <v>2.76007362697412</v>
      </c>
      <c r="AJD7" s="1" t="n">
        <f aca="false">AJC7+0.5*(AJC8-2*AJC7+AJC6)</f>
        <v>2.76490792206918</v>
      </c>
      <c r="AJE7" s="1" t="n">
        <f aca="false">AJD7+0.5*(AJD8-2*AJD7+AJD6)</f>
        <v>2.76490792206918</v>
      </c>
      <c r="AJF7" s="1" t="n">
        <f aca="false">AJE7+0.5*(AJE8-2*AJE7+AJE6)</f>
        <v>2.76972400996203</v>
      </c>
      <c r="AJG7" s="1" t="n">
        <f aca="false">AJF7+0.5*(AJF8-2*AJF7+AJF6)</f>
        <v>2.76972400996203</v>
      </c>
      <c r="AJH7" s="1" t="n">
        <f aca="false">AJG7+0.5*(AJG8-2*AJG7+AJG6)</f>
        <v>2.77452194905057</v>
      </c>
      <c r="AJI7" s="1" t="n">
        <f aca="false">AJH7+0.5*(AJH8-2*AJH7+AJH6)</f>
        <v>2.77452194905057</v>
      </c>
      <c r="AJJ7" s="1" t="n">
        <f aca="false">AJI7+0.5*(AJI8-2*AJI7+AJI6)</f>
        <v>2.77930179771243</v>
      </c>
      <c r="AJK7" s="1" t="n">
        <f aca="false">AJJ7+0.5*(AJJ8-2*AJJ7+AJJ6)</f>
        <v>2.77930179771243</v>
      </c>
      <c r="AJL7" s="1" t="n">
        <f aca="false">AJK7+0.5*(AJK8-2*AJK7+AJK6)</f>
        <v>2.78406361430178</v>
      </c>
      <c r="AJM7" s="1" t="n">
        <f aca="false">AJL7+0.5*(AJL8-2*AJL7+AJL6)</f>
        <v>2.78406361430178</v>
      </c>
      <c r="AJN7" s="1" t="n">
        <f aca="false">AJM7+0.5*(AJM8-2*AJM7+AJM6)</f>
        <v>2.78880745714621</v>
      </c>
      <c r="AJO7" s="1" t="n">
        <f aca="false">AJN7+0.5*(AJN8-2*AJN7+AJN6)</f>
        <v>2.78880745714621</v>
      </c>
      <c r="AJP7" s="1" t="n">
        <f aca="false">AJO7+0.5*(AJO8-2*AJO7+AJO6)</f>
        <v>2.79353338454361</v>
      </c>
      <c r="AJQ7" s="1" t="n">
        <f aca="false">AJP7+0.5*(AJP8-2*AJP7+AJP6)</f>
        <v>2.79353338454361</v>
      </c>
      <c r="AJR7" s="1" t="n">
        <f aca="false">AJQ7+0.5*(AJQ8-2*AJQ7+AJQ6)</f>
        <v>2.79824145475916</v>
      </c>
      <c r="AJS7" s="1" t="n">
        <f aca="false">AJR7+0.5*(AJR8-2*AJR7+AJR6)</f>
        <v>2.79824145475916</v>
      </c>
      <c r="AJT7" s="1" t="n">
        <f aca="false">AJS7+0.5*(AJS8-2*AJS7+AJS6)</f>
        <v>2.8029317260224</v>
      </c>
      <c r="AJU7" s="1" t="n">
        <f aca="false">AJT7+0.5*(AJT8-2*AJT7+AJT6)</f>
        <v>2.8029317260224</v>
      </c>
      <c r="AJV7" s="1" t="n">
        <f aca="false">AJU7+0.5*(AJU8-2*AJU7+AJU6)</f>
        <v>2.80760425652429</v>
      </c>
      <c r="AJW7" s="1" t="n">
        <f aca="false">AJV7+0.5*(AJV8-2*AJV7+AJV6)</f>
        <v>2.80760425652429</v>
      </c>
      <c r="AJX7" s="1" t="n">
        <f aca="false">AJW7+0.5*(AJW8-2*AJW7+AJW6)</f>
        <v>2.81225910441439</v>
      </c>
      <c r="AJY7" s="1" t="n">
        <f aca="false">AJX7+0.5*(AJX8-2*AJX7+AJX6)</f>
        <v>2.81225910441439</v>
      </c>
      <c r="AJZ7" s="1" t="n">
        <f aca="false">AJY7+0.5*(AJY8-2*AJY7+AJY6)</f>
        <v>2.81689632779808</v>
      </c>
      <c r="AKA7" s="1" t="n">
        <f aca="false">AJZ7+0.5*(AJZ8-2*AJZ7+AJZ6)</f>
        <v>2.81689632779808</v>
      </c>
      <c r="AKB7" s="1" t="n">
        <f aca="false">AKA7+0.5*(AKA8-2*AKA7+AKA6)</f>
        <v>2.82151598473382</v>
      </c>
      <c r="AKC7" s="1" t="n">
        <f aca="false">AKB7+0.5*(AKB8-2*AKB7+AKB6)</f>
        <v>2.82151598473382</v>
      </c>
      <c r="AKD7" s="1" t="n">
        <f aca="false">AKC7+0.5*(AKC8-2*AKC7+AKC6)</f>
        <v>2.82611813323051</v>
      </c>
      <c r="AKE7" s="1" t="n">
        <f aca="false">AKD7+0.5*(AKD8-2*AKD7+AKD6)</f>
        <v>2.82611813323051</v>
      </c>
      <c r="AKF7" s="1" t="n">
        <f aca="false">AKE7+0.5*(AKE8-2*AKE7+AKE6)</f>
        <v>2.83070283124483</v>
      </c>
      <c r="AKG7" s="1" t="n">
        <f aca="false">AKF7+0.5*(AKF8-2*AKF7+AKF6)</f>
        <v>2.83070283124483</v>
      </c>
      <c r="AKH7" s="1" t="n">
        <f aca="false">AKG7+0.5*(AKG8-2*AKG7+AKG6)</f>
        <v>2.83527013667874</v>
      </c>
      <c r="AKI7" s="1" t="n">
        <f aca="false">AKH7+0.5*(AKH8-2*AKH7+AKH6)</f>
        <v>2.83527013667874</v>
      </c>
      <c r="AKJ7" s="1" t="n">
        <f aca="false">AKI7+0.5*(AKI8-2*AKI7+AKI6)</f>
        <v>2.83982010737689</v>
      </c>
      <c r="AKK7" s="1" t="n">
        <f aca="false">AKJ7+0.5*(AKJ8-2*AKJ7+AKJ6)</f>
        <v>2.83982010737689</v>
      </c>
      <c r="AKL7" s="1" t="n">
        <f aca="false">AKK7+0.5*(AKK8-2*AKK7+AKK6)</f>
        <v>2.84435280112427</v>
      </c>
      <c r="AKM7" s="1" t="n">
        <f aca="false">AKL7+0.5*(AKL8-2*AKL7+AKL6)</f>
        <v>2.84435280112427</v>
      </c>
      <c r="AKN7" s="1" t="n">
        <f aca="false">AKM7+0.5*(AKM8-2*AKM7+AKM6)</f>
        <v>2.84886827564372</v>
      </c>
      <c r="AKO7" s="1" t="n">
        <f aca="false">AKN7+0.5*(AKN8-2*AKN7+AKN6)</f>
        <v>2.84886827564372</v>
      </c>
      <c r="AKP7" s="1" t="n">
        <f aca="false">AKO7+0.5*(AKO8-2*AKO7+AKO6)</f>
        <v>2.85336658859361</v>
      </c>
      <c r="AKQ7" s="1" t="n">
        <f aca="false">AKP7+0.5*(AKP8-2*AKP7+AKP6)</f>
        <v>2.85336658859361</v>
      </c>
      <c r="AKR7" s="1" t="n">
        <f aca="false">AKQ7+0.5*(AKQ8-2*AKQ7+AKQ6)</f>
        <v>2.85784779756554</v>
      </c>
      <c r="AKS7" s="1" t="n">
        <f aca="false">AKR7+0.5*(AKR8-2*AKR7+AKR6)</f>
        <v>2.85784779756554</v>
      </c>
      <c r="AKT7" s="1" t="n">
        <f aca="false">AKS7+0.5*(AKS8-2*AKS7+AKS6)</f>
        <v>2.8623119600821</v>
      </c>
      <c r="AKU7" s="1" t="n">
        <f aca="false">AKT7+0.5*(AKT8-2*AKT7+AKT6)</f>
        <v>2.8623119600821</v>
      </c>
      <c r="AKV7" s="1" t="n">
        <f aca="false">AKU7+0.5*(AKU8-2*AKU7+AKU6)</f>
        <v>2.86675913359463</v>
      </c>
      <c r="AKW7" s="1" t="n">
        <f aca="false">AKV7+0.5*(AKV8-2*AKV7+AKV6)</f>
        <v>2.86675913359463</v>
      </c>
      <c r="AKX7" s="1" t="n">
        <f aca="false">AKW7+0.5*(AKW8-2*AKW7+AKW6)</f>
        <v>2.8711893754811</v>
      </c>
      <c r="AKY7" s="1" t="n">
        <f aca="false">AKX7+0.5*(AKX8-2*AKX7+AKX6)</f>
        <v>2.8711893754811</v>
      </c>
      <c r="AKZ7" s="1" t="n">
        <f aca="false">AKY7+0.5*(AKY8-2*AKY7+AKY6)</f>
        <v>2.87560274304396</v>
      </c>
      <c r="ALA7" s="1" t="n">
        <f aca="false">AKZ7+0.5*(AKZ8-2*AKZ7+AKZ6)</f>
        <v>2.87560274304396</v>
      </c>
      <c r="ALB7" s="1" t="n">
        <f aca="false">ALA7+0.5*(ALA8-2*ALA7+ALA6)</f>
        <v>2.87999929350811</v>
      </c>
      <c r="ALC7" s="1" t="n">
        <f aca="false">ALB7+0.5*(ALB8-2*ALB7+ALB6)</f>
        <v>2.87999929350811</v>
      </c>
      <c r="ALD7" s="1" t="n">
        <f aca="false">ALC7+0.5*(ALC8-2*ALC7+ALC6)</f>
        <v>2.88437908401885</v>
      </c>
      <c r="ALE7" s="1" t="n">
        <f aca="false">ALD7+0.5*(ALD8-2*ALD7+ALD6)</f>
        <v>2.88437908401885</v>
      </c>
      <c r="ALF7" s="1" t="n">
        <f aca="false">ALE7+0.5*(ALE8-2*ALE7+ALE6)</f>
        <v>2.88874217163996</v>
      </c>
      <c r="ALG7" s="1" t="n">
        <f aca="false">ALF7+0.5*(ALF8-2*ALF7+ALF6)</f>
        <v>2.88874217163996</v>
      </c>
      <c r="ALH7" s="1" t="n">
        <f aca="false">ALG7+0.5*(ALG8-2*ALG7+ALG6)</f>
        <v>2.89308861335167</v>
      </c>
      <c r="ALI7" s="1" t="n">
        <f aca="false">ALH7+0.5*(ALH8-2*ALH7+ALH6)</f>
        <v>2.89308861335167</v>
      </c>
      <c r="ALJ7" s="1" t="n">
        <f aca="false">ALI7+0.5*(ALI8-2*ALI7+ALI6)</f>
        <v>2.89741846604888</v>
      </c>
      <c r="ALK7" s="1" t="n">
        <f aca="false">ALJ7+0.5*(ALJ8-2*ALJ7+ALJ6)</f>
        <v>2.89741846604888</v>
      </c>
      <c r="ALL7" s="1" t="n">
        <f aca="false">ALK7+0.5*(ALK8-2*ALK7+ALK6)</f>
        <v>2.90173178653923</v>
      </c>
      <c r="ALM7" s="1" t="n">
        <f aca="false">ALL7+0.5*(ALL8-2*ALL7+ALL6)</f>
        <v>2.90173178653923</v>
      </c>
      <c r="ALN7" s="1" t="n">
        <f aca="false">ALM7+0.5*(ALM8-2*ALM7+ALM6)</f>
        <v>2.90602863154133</v>
      </c>
    </row>
    <row r="8" customFormat="false" ht="13.8" hidden="false" customHeight="false" outlineLevel="0" collapsed="false">
      <c r="A8" s="0" t="n">
        <v>0.5</v>
      </c>
      <c r="B8" s="0" t="n">
        <v>0</v>
      </c>
      <c r="C8" s="1" t="n">
        <f aca="false">B8+0.5*(B9-2*B8+B7)</f>
        <v>0</v>
      </c>
      <c r="D8" s="1" t="n">
        <f aca="false">C8+0.5*(C9-2*C8+C7)</f>
        <v>0</v>
      </c>
      <c r="E8" s="1" t="n">
        <f aca="false">D8+0.5*(D9-2*D8+D7)</f>
        <v>0</v>
      </c>
      <c r="F8" s="1" t="n">
        <f aca="false">E8+0.5*(E9-2*E8+E7)</f>
        <v>0</v>
      </c>
      <c r="G8" s="1" t="n">
        <f aca="false">F8+0.5*(F9-2*F8+F7)</f>
        <v>0</v>
      </c>
      <c r="H8" s="1" t="n">
        <f aca="false">G8+0.5*(G9-2*G8+G7)</f>
        <v>0</v>
      </c>
      <c r="I8" s="1" t="n">
        <f aca="false">H8+0.5*(H9-2*H8+H7)</f>
        <v>0</v>
      </c>
      <c r="J8" s="1" t="n">
        <f aca="false">I8+0.5*(I9-2*I8+I7)</f>
        <v>0</v>
      </c>
      <c r="K8" s="1" t="n">
        <f aca="false">J8+0.5*(J9-2*J8+J7)</f>
        <v>0</v>
      </c>
      <c r="L8" s="1" t="n">
        <f aca="false">K8+0.5*(K9-2*K8+K7)</f>
        <v>0</v>
      </c>
      <c r="M8" s="1" t="n">
        <f aca="false">L8+0.5*(L9-2*L8+L7)</f>
        <v>0</v>
      </c>
      <c r="N8" s="1" t="n">
        <f aca="false">M8+0.5*(M9-2*M8+M7)</f>
        <v>0</v>
      </c>
      <c r="O8" s="1" t="n">
        <f aca="false">N8+0.5*(N9-2*N8+N7)</f>
        <v>0</v>
      </c>
      <c r="P8" s="1" t="n">
        <f aca="false">O8+0.5*(O9-2*O8+O7)</f>
        <v>0</v>
      </c>
      <c r="Q8" s="1" t="n">
        <f aca="false">P8+0.5*(P9-2*P8+P7)</f>
        <v>0</v>
      </c>
      <c r="R8" s="1" t="n">
        <f aca="false">Q8+0.5*(Q9-2*Q8+Q7)</f>
        <v>0</v>
      </c>
      <c r="S8" s="1" t="n">
        <f aca="false">R8+0.5*(R9-2*R8+R7)</f>
        <v>0</v>
      </c>
      <c r="T8" s="1" t="n">
        <f aca="false">S8+0.5*(S9-2*S8+S7)</f>
        <v>0</v>
      </c>
      <c r="U8" s="1" t="n">
        <f aca="false">T8+0.5*(T9-2*T8+T7)</f>
        <v>0</v>
      </c>
      <c r="V8" s="1" t="n">
        <f aca="false">U8+0.5*(U9-2*U8+U7)</f>
        <v>0</v>
      </c>
      <c r="W8" s="1" t="n">
        <f aca="false">V8+0.5*(V9-2*V8+V7)</f>
        <v>0</v>
      </c>
      <c r="X8" s="1" t="n">
        <f aca="false">W8+0.5*(W9-2*W8+W7)</f>
        <v>0</v>
      </c>
      <c r="Y8" s="1" t="n">
        <f aca="false">X8+0.5*(X9-2*X8+X7)</f>
        <v>0</v>
      </c>
      <c r="Z8" s="1" t="n">
        <f aca="false">Y8+0.5*(Y9-2*Y8+Y7)</f>
        <v>0</v>
      </c>
      <c r="AA8" s="1" t="n">
        <f aca="false">Z8+0.5*(Z9-2*Z8+Z7)</f>
        <v>0</v>
      </c>
      <c r="AB8" s="1" t="n">
        <f aca="false">AA8+0.5*(AA9-2*AA8+AA7)</f>
        <v>0</v>
      </c>
      <c r="AC8" s="1" t="n">
        <f aca="false">AB8+0.5*(AB9-2*AB8+AB7)</f>
        <v>0</v>
      </c>
      <c r="AD8" s="1" t="n">
        <f aca="false">AC8+0.5*(AC9-2*AC8+AC7)</f>
        <v>0</v>
      </c>
      <c r="AE8" s="1" t="n">
        <f aca="false">AD8+0.5*(AD9-2*AD8+AD7)</f>
        <v>0</v>
      </c>
      <c r="AF8" s="1" t="n">
        <f aca="false">AE8+0.5*(AE9-2*AE8+AE7)</f>
        <v>0</v>
      </c>
      <c r="AG8" s="1" t="n">
        <f aca="false">AF8+0.5*(AF9-2*AF8+AF7)</f>
        <v>0</v>
      </c>
      <c r="AH8" s="1" t="n">
        <f aca="false">AG8+0.5*(AG9-2*AG8+AG7)</f>
        <v>0</v>
      </c>
      <c r="AI8" s="1" t="n">
        <f aca="false">AH8+0.5*(AH9-2*AH8+AH7)</f>
        <v>0</v>
      </c>
      <c r="AJ8" s="1" t="n">
        <f aca="false">AI8+0.5*(AI9-2*AI8+AI7)</f>
        <v>0</v>
      </c>
      <c r="AK8" s="1" t="n">
        <f aca="false">AJ8+0.5*(AJ9-2*AJ8+AJ7)</f>
        <v>0</v>
      </c>
      <c r="AL8" s="1" t="n">
        <f aca="false">AK8+0.5*(AK9-2*AK8+AK7)</f>
        <v>0</v>
      </c>
      <c r="AM8" s="1" t="n">
        <f aca="false">AL8+0.5*(AL9-2*AL8+AL7)</f>
        <v>0</v>
      </c>
      <c r="AN8" s="1" t="n">
        <f aca="false">AM8+0.5*(AM9-2*AM8+AM7)</f>
        <v>0</v>
      </c>
      <c r="AO8" s="1" t="n">
        <f aca="false">AN8+0.5*(AN9-2*AN8+AN7)</f>
        <v>0</v>
      </c>
      <c r="AP8" s="1" t="n">
        <f aca="false">AO8+0.5*(AO9-2*AO8+AO7)</f>
        <v>0</v>
      </c>
      <c r="AQ8" s="1" t="n">
        <f aca="false">AP8+0.5*(AP9-2*AP8+AP7)</f>
        <v>0</v>
      </c>
      <c r="AR8" s="1" t="n">
        <f aca="false">AQ8+0.5*(AQ9-2*AQ8+AQ7)</f>
        <v>0</v>
      </c>
      <c r="AS8" s="1" t="n">
        <f aca="false">AR8+0.5*(AR9-2*AR8+AR7)</f>
        <v>0</v>
      </c>
      <c r="AT8" s="1" t="n">
        <f aca="false">AS8+0.5*(AS9-2*AS8+AS7)</f>
        <v>0</v>
      </c>
      <c r="AU8" s="1" t="n">
        <f aca="false">AT8+0.5*(AT9-2*AT8+AT7)</f>
        <v>1.4210854715202E-012</v>
      </c>
      <c r="AV8" s="1" t="n">
        <f aca="false">AU8+0.5*(AU9-2*AU8+AU7)</f>
        <v>1.4210854715202E-012</v>
      </c>
      <c r="AW8" s="1" t="n">
        <f aca="false">AV8+0.5*(AV9-2*AV8+AV7)</f>
        <v>1.74082970261225E-011</v>
      </c>
      <c r="AX8" s="1" t="n">
        <f aca="false">AW8+0.5*(AW9-2*AW8+AW7)</f>
        <v>1.74082970261225E-011</v>
      </c>
      <c r="AY8" s="1" t="n">
        <f aca="false">AX8+0.5*(AX9-2*AX8+AX7)</f>
        <v>1.13331566353736E-010</v>
      </c>
      <c r="AZ8" s="1" t="n">
        <f aca="false">AY8+0.5*(AY9-2*AY8+AY7)</f>
        <v>1.13331566353736E-010</v>
      </c>
      <c r="BA8" s="1" t="n">
        <f aca="false">AZ8+0.5*(AZ9-2*AZ8+AZ7)</f>
        <v>5.21338527903481E-010</v>
      </c>
      <c r="BB8" s="1" t="n">
        <f aca="false">BA8+0.5*(BA9-2*BA8+BA7)</f>
        <v>5.21338527903481E-010</v>
      </c>
      <c r="BC8" s="1" t="n">
        <f aca="false">BB8+0.5*(BB9-2*BB8+BB7)</f>
        <v>1.90148452539063E-009</v>
      </c>
      <c r="BD8" s="1" t="n">
        <f aca="false">BC8+0.5*(BC9-2*BC8+BC7)</f>
        <v>1.90148452539063E-009</v>
      </c>
      <c r="BE8" s="1" t="n">
        <f aca="false">BD8+0.5*(BD9-2*BD8+BD7)</f>
        <v>5.85146098242007E-009</v>
      </c>
      <c r="BF8" s="1" t="n">
        <f aca="false">BE8+0.5*(BE9-2*BE8+BE7)</f>
        <v>5.85146098242007E-009</v>
      </c>
      <c r="BG8" s="1" t="n">
        <f aca="false">BF8+0.5*(BF9-2*BF8+BF7)</f>
        <v>1.57909286341296E-008</v>
      </c>
      <c r="BH8" s="1" t="n">
        <f aca="false">BG8+0.5*(BG9-2*BG8+BG7)</f>
        <v>1.57909286341296E-008</v>
      </c>
      <c r="BI8" s="1" t="n">
        <f aca="false">BH8+0.5*(BH9-2*BH8+BH7)</f>
        <v>3.83594325574499E-008</v>
      </c>
      <c r="BJ8" s="1" t="n">
        <f aca="false">BI8+0.5*(BI9-2*BI8+BI7)</f>
        <v>3.83594325574499E-008</v>
      </c>
      <c r="BK8" s="1" t="n">
        <f aca="false">BJ8+0.5*(BJ9-2*BJ8+BJ7)</f>
        <v>8.54654468506952E-008</v>
      </c>
      <c r="BL8" s="1" t="n">
        <f aca="false">BK8+0.5*(BK9-2*BK8+BK7)</f>
        <v>8.54654468506952E-008</v>
      </c>
      <c r="BM8" s="1" t="n">
        <f aca="false">BL8+0.5*(BL9-2*BL8+BL7)</f>
        <v>1.77107487486436E-007</v>
      </c>
      <c r="BN8" s="1" t="n">
        <f aca="false">BM8+0.5*(BM9-2*BM8+BM7)</f>
        <v>1.77107487486436E-007</v>
      </c>
      <c r="BO8" s="1" t="n">
        <f aca="false">BN8+0.5*(BN9-2*BN8+BN7)</f>
        <v>3.45058049212692E-007</v>
      </c>
      <c r="BP8" s="1" t="n">
        <f aca="false">BO8+0.5*(BO9-2*BO8+BO7)</f>
        <v>3.45058049212692E-007</v>
      </c>
      <c r="BQ8" s="1" t="n">
        <f aca="false">BP8+0.5*(BP9-2*BP8+BP7)</f>
        <v>6.37460708955632E-007</v>
      </c>
      <c r="BR8" s="1" t="n">
        <f aca="false">BQ8+0.5*(BQ9-2*BQ8+BQ7)</f>
        <v>6.37460708955632E-007</v>
      </c>
      <c r="BS8" s="1" t="n">
        <f aca="false">BR8+0.5*(BR9-2*BR8+BR7)</f>
        <v>1.12434436164385E-006</v>
      </c>
      <c r="BT8" s="1" t="n">
        <f aca="false">BS8+0.5*(BS9-2*BS8+BS7)</f>
        <v>1.12434436164385E-006</v>
      </c>
      <c r="BU8" s="1" t="n">
        <f aca="false">BT8+0.5*(BT9-2*BT8+BT7)</f>
        <v>1.90401064822198E-006</v>
      </c>
      <c r="BV8" s="1" t="n">
        <f aca="false">BU8+0.5*(BU9-2*BU8+BU7)</f>
        <v>1.90401064822198E-006</v>
      </c>
      <c r="BW8" s="1" t="n">
        <f aca="false">BV8+0.5*(BV9-2*BV8+BV7)</f>
        <v>3.1102052111563E-006</v>
      </c>
      <c r="BX8" s="1" t="n">
        <f aca="false">BW8+0.5*(BW9-2*BW8+BW7)</f>
        <v>3.1102052111563E-006</v>
      </c>
      <c r="BY8" s="1" t="n">
        <f aca="false">BX8+0.5*(BX9-2*BX8+BX7)</f>
        <v>4.91994368414775E-006</v>
      </c>
      <c r="BZ8" s="1" t="n">
        <f aca="false">BY8+0.5*(BY9-2*BY8+BY7)</f>
        <v>4.91994368414775E-006</v>
      </c>
      <c r="CA8" s="1" t="n">
        <f aca="false">BZ8+0.5*(BZ9-2*BZ8+BZ7)</f>
        <v>7.56183153354407E-006</v>
      </c>
      <c r="CB8" s="1" t="n">
        <f aca="false">CA8+0.5*(CA9-2*CA8+CA7)</f>
        <v>7.56183153354407E-006</v>
      </c>
      <c r="CC8" s="1" t="n">
        <f aca="false">CB8+0.5*(CB9-2*CB8+CB7)</f>
        <v>1.13246942791623E-005</v>
      </c>
      <c r="CD8" s="1" t="n">
        <f aca="false">CC8+0.5*(CC9-2*CC8+CC7)</f>
        <v>1.13246942791623E-005</v>
      </c>
      <c r="CE8" s="1" t="n">
        <f aca="false">CD8+0.5*(CD9-2*CD8+CD7)</f>
        <v>1.65663216067663E-005</v>
      </c>
      <c r="CF8" s="1" t="n">
        <f aca="false">CE8+0.5*(CE9-2*CE8+CE7)</f>
        <v>1.65663216067663E-005</v>
      </c>
      <c r="CG8" s="1" t="n">
        <f aca="false">CF8+0.5*(CF9-2*CF8+CF7)</f>
        <v>2.37221250947191E-005</v>
      </c>
      <c r="CH8" s="1" t="n">
        <f aca="false">CG8+0.5*(CG9-2*CG8+CG7)</f>
        <v>2.37221250947191E-005</v>
      </c>
      <c r="CI8" s="1" t="n">
        <f aca="false">CH8+0.5*(CH9-2*CH8+CH7)</f>
        <v>3.33135138281935E-005</v>
      </c>
      <c r="CJ8" s="1" t="n">
        <f aca="false">CI8+0.5*(CI9-2*CI8+CI7)</f>
        <v>3.33135138281935E-005</v>
      </c>
      <c r="CK8" s="1" t="n">
        <f aca="false">CJ8+0.5*(CJ9-2*CJ8+CJ7)</f>
        <v>4.59558038282977E-005</v>
      </c>
      <c r="CL8" s="1" t="n">
        <f aca="false">CK8+0.5*(CK9-2*CK8+CK7)</f>
        <v>4.59558038282977E-005</v>
      </c>
      <c r="CM8" s="1" t="n">
        <f aca="false">CL8+0.5*(CL9-2*CL8+CL7)</f>
        <v>6.23654945550164E-005</v>
      </c>
      <c r="CN8" s="1" t="n">
        <f aca="false">CM8+0.5*(CM9-2*CM8+CM7)</f>
        <v>6.23654945550164E-005</v>
      </c>
      <c r="CO8" s="1" t="n">
        <f aca="false">CN8+0.5*(CN9-2*CN8+CN7)</f>
        <v>8.33667672734194E-005</v>
      </c>
      <c r="CP8" s="1" t="n">
        <f aca="false">CO8+0.5*(CO9-2*CO8+CO7)</f>
        <v>8.33667672734194E-005</v>
      </c>
      <c r="CQ8" s="1" t="n">
        <f aca="false">CP8+0.5*(CP9-2*CP8+CP7)</f>
        <v>0.00010989708437374</v>
      </c>
      <c r="CR8" s="1" t="n">
        <f aca="false">CQ8+0.5*(CQ9-2*CQ8+CQ7)</f>
        <v>0.00010989708437374</v>
      </c>
      <c r="CS8" s="1" t="n">
        <f aca="false">CR8+0.5*(CR9-2*CR8+CR7)</f>
        <v>0.00014301179450164</v>
      </c>
      <c r="CT8" s="1" t="n">
        <f aca="false">CS8+0.5*(CS9-2*CS8+CS7)</f>
        <v>0.00014301179450164</v>
      </c>
      <c r="CU8" s="1" t="n">
        <f aca="false">CT8+0.5*(CT9-2*CT8+CT7)</f>
        <v>0.000183887674446852</v>
      </c>
      <c r="CV8" s="1" t="n">
        <f aca="false">CU8+0.5*(CU9-2*CU8+CU7)</f>
        <v>0.000183887674446852</v>
      </c>
      <c r="CW8" s="1" t="n">
        <f aca="false">CV8+0.5*(CV9-2*CV8+CV7)</f>
        <v>0.000233825364208422</v>
      </c>
      <c r="CX8" s="1" t="n">
        <f aca="false">CW8+0.5*(CW9-2*CW8+CW7)</f>
        <v>0.000233825364208422</v>
      </c>
      <c r="CY8" s="1" t="n">
        <f aca="false">CX8+0.5*(CX9-2*CX8+CX7)</f>
        <v>0.000294250675750924</v>
      </c>
      <c r="CZ8" s="1" t="n">
        <f aca="false">CY8+0.5*(CY9-2*CY8+CY7)</f>
        <v>0.000294250675750924</v>
      </c>
      <c r="DA8" s="1" t="n">
        <f aca="false">CZ8+0.5*(CZ9-2*CZ8+CZ7)</f>
        <v>0.00036671477812503</v>
      </c>
      <c r="DB8" s="1" t="n">
        <f aca="false">DA8+0.5*(DA9-2*DA8+DA7)</f>
        <v>0.00036671477812503</v>
      </c>
      <c r="DC8" s="1" t="n">
        <f aca="false">DB8+0.5*(DB9-2*DB8+DB7)</f>
        <v>0.000452893281457909</v>
      </c>
      <c r="DD8" s="1" t="n">
        <f aca="false">DC8+0.5*(DC9-2*DC8+DC7)</f>
        <v>0.000452893281457909</v>
      </c>
      <c r="DE8" s="1" t="n">
        <f aca="false">DD8+0.5*(DD9-2*DD8+DD7)</f>
        <v>0.000554584259586765</v>
      </c>
      <c r="DF8" s="1" t="n">
        <f aca="false">DE8+0.5*(DE9-2*DE8+DE7)</f>
        <v>0.000554584259586765</v>
      </c>
      <c r="DG8" s="1" t="n">
        <f aca="false">DF8+0.5*(DF9-2*DF8+DF7)</f>
        <v>0.000673705265705062</v>
      </c>
      <c r="DH8" s="1" t="n">
        <f aca="false">DG8+0.5*(DG9-2*DG8+DG7)</f>
        <v>0.000673705265705062</v>
      </c>
      <c r="DI8" s="1" t="n">
        <f aca="false">DH8+0.5*(DH9-2*DH8+DH7)</f>
        <v>0.000812289407314243</v>
      </c>
      <c r="DJ8" s="1" t="n">
        <f aca="false">DI8+0.5*(DI9-2*DI8+DI7)</f>
        <v>0.000812289407314243</v>
      </c>
      <c r="DK8" s="1" t="n">
        <f aca="false">DJ8+0.5*(DJ9-2*DJ8+DJ7)</f>
        <v>0.000972480556106561</v>
      </c>
      <c r="DL8" s="1" t="n">
        <f aca="false">DK8+0.5*(DK9-2*DK8+DK7)</f>
        <v>0.000972480556106561</v>
      </c>
      <c r="DM8" s="1" t="n">
        <f aca="false">DL8+0.5*(DL9-2*DL8+DL7)</f>
        <v>0.00115652777529247</v>
      </c>
      <c r="DN8" s="1" t="n">
        <f aca="false">DM8+0.5*(DM9-2*DM8+DM7)</f>
        <v>0.00115652777529247</v>
      </c>
      <c r="DO8" s="1" t="n">
        <f aca="false">DN8+0.5*(DN9-2*DN8+DN7)</f>
        <v>0.0013667790515191</v>
      </c>
      <c r="DP8" s="1" t="n">
        <f aca="false">DO8+0.5*(DO9-2*DO8+DO7)</f>
        <v>0.0013667790515191</v>
      </c>
      <c r="DQ8" s="1" t="n">
        <f aca="false">DP8+0.5*(DP9-2*DP8+DP7)</f>
        <v>0.00160567442112409</v>
      </c>
      <c r="DR8" s="1" t="n">
        <f aca="false">DQ8+0.5*(DQ9-2*DQ8+DQ7)</f>
        <v>0.00160567442112409</v>
      </c>
      <c r="DS8" s="1" t="n">
        <f aca="false">DR8+0.5*(DR9-2*DR8+DR7)</f>
        <v>0.00187573858126629</v>
      </c>
      <c r="DT8" s="1" t="n">
        <f aca="false">DS8+0.5*(DS9-2*DS8+DS7)</f>
        <v>0.00187573858126629</v>
      </c>
      <c r="DU8" s="1" t="n">
        <f aca="false">DT8+0.5*(DT9-2*DT8+DT7)</f>
        <v>0.00217957307571263</v>
      </c>
      <c r="DV8" s="1" t="n">
        <f aca="false">DU8+0.5*(DU9-2*DU8+DU7)</f>
        <v>0.00217957307571263</v>
      </c>
      <c r="DW8" s="1" t="n">
        <f aca="false">DV8+0.5*(DV9-2*DV8+DV7)</f>
        <v>0.00251984814297556</v>
      </c>
      <c r="DX8" s="1" t="n">
        <f aca="false">DW8+0.5*(DW9-2*DW8+DW7)</f>
        <v>0.00251984814297556</v>
      </c>
      <c r="DY8" s="1" t="n">
        <f aca="false">DX8+0.5*(DX9-2*DX8+DX7)</f>
        <v>0.00289929431131685</v>
      </c>
      <c r="DZ8" s="1" t="n">
        <f aca="false">DY8+0.5*(DY9-2*DY8+DY7)</f>
        <v>0.00289929431131685</v>
      </c>
      <c r="EA8" s="1" t="n">
        <f aca="false">DZ8+0.5*(DZ9-2*DZ8+DZ7)</f>
        <v>0.00332069382107469</v>
      </c>
      <c r="EB8" s="1" t="n">
        <f aca="false">EA8+0.5*(EA9-2*EA8+EA7)</f>
        <v>0.00332069382107469</v>
      </c>
      <c r="EC8" s="1" t="n">
        <f aca="false">EB8+0.5*(EB9-2*EB8+EB7)</f>
        <v>0.00378687195002987</v>
      </c>
      <c r="ED8" s="1" t="n">
        <f aca="false">EC8+0.5*(EC9-2*EC8+EC7)</f>
        <v>0.00378687195002987</v>
      </c>
      <c r="EE8" s="1" t="n">
        <f aca="false">ED8+0.5*(ED9-2*ED8+ED7)</f>
        <v>0.00430068831228227</v>
      </c>
      <c r="EF8" s="1" t="n">
        <f aca="false">EE8+0.5*(EE9-2*EE8+EE7)</f>
        <v>0.00430068831228227</v>
      </c>
      <c r="EG8" s="1" t="n">
        <f aca="false">EF8+0.5*(EF9-2*EF8+EF7)</f>
        <v>0.00486502819551899</v>
      </c>
      <c r="EH8" s="1" t="n">
        <f aca="false">EG8+0.5*(EG9-2*EG8+EG7)</f>
        <v>0.00486502819551899</v>
      </c>
      <c r="EI8" s="1" t="n">
        <f aca="false">EH8+0.5*(EH9-2*EH8+EH7)</f>
        <v>0.00548279399576098</v>
      </c>
      <c r="EJ8" s="1" t="n">
        <f aca="false">EI8+0.5*(EI9-2*EI8+EI7)</f>
        <v>0.00548279399576098</v>
      </c>
      <c r="EK8" s="1" t="n">
        <f aca="false">EJ8+0.5*(EJ9-2*EJ8+EJ7)</f>
        <v>0.00615689680279514</v>
      </c>
      <c r="EL8" s="1" t="n">
        <f aca="false">EK8+0.5*(EK9-2*EK8+EK7)</f>
        <v>0.00615689680279514</v>
      </c>
      <c r="EM8" s="1" t="n">
        <f aca="false">EL8+0.5*(EL9-2*EL8+EL7)</f>
        <v>0.00689024818363576</v>
      </c>
      <c r="EN8" s="1" t="n">
        <f aca="false">EM8+0.5*(EM9-2*EM8+EM7)</f>
        <v>0.00689024818363576</v>
      </c>
      <c r="EO8" s="1" t="n">
        <f aca="false">EN8+0.5*(EN9-2*EN8+EN7)</f>
        <v>0.00768575220559811</v>
      </c>
      <c r="EP8" s="1" t="n">
        <f aca="false">EO8+0.5*(EO9-2*EO8+EO7)</f>
        <v>0.00768575220559811</v>
      </c>
      <c r="EQ8" s="1" t="n">
        <f aca="false">EP8+0.5*(EP9-2*EP8+EP7)</f>
        <v>0.00854629773497642</v>
      </c>
      <c r="ER8" s="1" t="n">
        <f aca="false">EQ8+0.5*(EQ9-2*EQ8+EQ7)</f>
        <v>0.00854629773497642</v>
      </c>
      <c r="ES8" s="1" t="n">
        <f aca="false">ER8+0.5*(ER9-2*ER8+ER7)</f>
        <v>0.00947475104195388</v>
      </c>
      <c r="ET8" s="1" t="n">
        <f aca="false">ES8+0.5*(ES9-2*ES8+ES7)</f>
        <v>0.00947475104195388</v>
      </c>
      <c r="EU8" s="1" t="n">
        <f aca="false">ET8+0.5*(ET9-2*ET8+ET7)</f>
        <v>0.0104739487372755</v>
      </c>
      <c r="EV8" s="1" t="n">
        <f aca="false">EU8+0.5*(EU9-2*EU8+EU7)</f>
        <v>0.0104739487372755</v>
      </c>
      <c r="EW8" s="1" t="n">
        <f aca="false">EV8+0.5*(EV9-2*EV8+EV7)</f>
        <v>0.0115466910614172</v>
      </c>
      <c r="EX8" s="1" t="n">
        <f aca="false">EW8+0.5*(EW9-2*EW8+EW7)</f>
        <v>0.0115466910614172</v>
      </c>
      <c r="EY8" s="1" t="n">
        <f aca="false">EX8+0.5*(EX9-2*EX8+EX7)</f>
        <v>0.0126957355425069</v>
      </c>
      <c r="EZ8" s="1" t="n">
        <f aca="false">EY8+0.5*(EY9-2*EY8+EY7)</f>
        <v>0.0126957355425069</v>
      </c>
      <c r="FA8" s="1" t="n">
        <f aca="false">EZ8+0.5*(EZ9-2*EZ8+EZ7)</f>
        <v>0.01392379103511</v>
      </c>
      <c r="FB8" s="1" t="n">
        <f aca="false">FA8+0.5*(FA9-2*FA8+FA7)</f>
        <v>0.01392379103511</v>
      </c>
      <c r="FC8" s="1" t="n">
        <f aca="false">FB8+0.5*(FB9-2*FB8+FB7)</f>
        <v>0.0152335121481863</v>
      </c>
      <c r="FD8" s="1" t="n">
        <f aca="false">FC8+0.5*(FC9-2*FC8+FC7)</f>
        <v>0.0152335121481863</v>
      </c>
      <c r="FE8" s="1" t="n">
        <f aca="false">FD8+0.5*(FD9-2*FD8+FD7)</f>
        <v>0.0166274940670603</v>
      </c>
      <c r="FF8" s="1" t="n">
        <f aca="false">FE8+0.5*(FE9-2*FE8+FE7)</f>
        <v>0.0166274940670603</v>
      </c>
      <c r="FG8" s="1" t="n">
        <f aca="false">FF8+0.5*(FF9-2*FF8+FF7)</f>
        <v>0.0181082677711161</v>
      </c>
      <c r="FH8" s="1" t="n">
        <f aca="false">FG8+0.5*(FG9-2*FG8+FG7)</f>
        <v>0.0181082677711161</v>
      </c>
      <c r="FI8" s="1" t="n">
        <f aca="false">FH8+0.5*(FH9-2*FH8+FH7)</f>
        <v>0.0196782956461206</v>
      </c>
      <c r="FJ8" s="1" t="n">
        <f aca="false">FI8+0.5*(FI9-2*FI8+FI7)</f>
        <v>0.0196782956461206</v>
      </c>
      <c r="FK8" s="1" t="n">
        <f aca="false">FJ8+0.5*(FJ9-2*FJ8+FJ7)</f>
        <v>0.02133996748759</v>
      </c>
      <c r="FL8" s="1" t="n">
        <f aca="false">FK8+0.5*(FK9-2*FK8+FK7)</f>
        <v>0.02133996748759</v>
      </c>
      <c r="FM8" s="1" t="n">
        <f aca="false">FL8+0.5*(FL9-2*FL8+FL7)</f>
        <v>0.0230955968894179</v>
      </c>
      <c r="FN8" s="1" t="n">
        <f aca="false">FM8+0.5*(FM9-2*FM8+FM7)</f>
        <v>0.0230955968894179</v>
      </c>
      <c r="FO8" s="1" t="n">
        <f aca="false">FN8+0.5*(FN9-2*FN8+FN7)</f>
        <v>0.0249474180100777</v>
      </c>
      <c r="FP8" s="1" t="n">
        <f aca="false">FO8+0.5*(FO9-2*FO8+FO7)</f>
        <v>0.0249474180100777</v>
      </c>
      <c r="FQ8" s="1" t="n">
        <f aca="false">FP8+0.5*(FP9-2*FP8+FP7)</f>
        <v>0.0268975827070668</v>
      </c>
      <c r="FR8" s="1" t="n">
        <f aca="false">FQ8+0.5*(FQ9-2*FQ8+FQ7)</f>
        <v>0.0268975827070668</v>
      </c>
      <c r="FS8" s="1" t="n">
        <f aca="false">FR8+0.5*(FR9-2*FR8+FR7)</f>
        <v>0.028948158028866</v>
      </c>
      <c r="FT8" s="1" t="n">
        <f aca="false">FS8+0.5*(FS9-2*FS8+FS7)</f>
        <v>0.028948158028866</v>
      </c>
      <c r="FU8" s="1" t="n">
        <f aca="false">FT8+0.5*(FT9-2*FT8+FT7)</f>
        <v>0.0311011240525251</v>
      </c>
      <c r="FV8" s="1" t="n">
        <f aca="false">FU8+0.5*(FU9-2*FU8+FU7)</f>
        <v>0.0311011240525251</v>
      </c>
      <c r="FW8" s="1" t="n">
        <f aca="false">FV8+0.5*(FV9-2*FV8+FV7)</f>
        <v>0.0333583720540304</v>
      </c>
      <c r="FX8" s="1" t="n">
        <f aca="false">FW8+0.5*(FW9-2*FW8+FW7)</f>
        <v>0.0333583720540304</v>
      </c>
      <c r="FY8" s="1" t="n">
        <f aca="false">FX8+0.5*(FX9-2*FX8+FX7)</f>
        <v>0.0357217029978548</v>
      </c>
      <c r="FZ8" s="1" t="n">
        <f aca="false">FY8+0.5*(FY9-2*FY8+FY7)</f>
        <v>0.0357217029978548</v>
      </c>
      <c r="GA8" s="1" t="n">
        <f aca="false">FZ8+0.5*(FZ9-2*FZ8+FZ7)</f>
        <v>0.038192826331507</v>
      </c>
      <c r="GB8" s="1" t="n">
        <f aca="false">GA8+0.5*(GA9-2*GA8+GA7)</f>
        <v>0.038192826331507</v>
      </c>
      <c r="GC8" s="1" t="n">
        <f aca="false">GB8+0.5*(GB9-2*GB8+GB7)</f>
        <v>0.0407733590704773</v>
      </c>
      <c r="GD8" s="1" t="n">
        <f aca="false">GC8+0.5*(GC9-2*GC8+GC7)</f>
        <v>0.0407733590704773</v>
      </c>
      <c r="GE8" s="1" t="n">
        <f aca="false">GD8+0.5*(GD9-2*GD8+GD7)</f>
        <v>0.0434648251586957</v>
      </c>
      <c r="GF8" s="1" t="n">
        <f aca="false">GE8+0.5*(GE9-2*GE8+GE7)</f>
        <v>0.0434648251586957</v>
      </c>
      <c r="GG8" s="1" t="n">
        <f aca="false">GF8+0.5*(GF9-2*GF8+GF7)</f>
        <v>0.0462686550894704</v>
      </c>
      <c r="GH8" s="1" t="n">
        <f aca="false">GG8+0.5*(GG9-2*GG8+GG7)</f>
        <v>0.0462686550894704</v>
      </c>
      <c r="GI8" s="1" t="n">
        <f aca="false">GH8+0.5*(GH9-2*GH8+GH7)</f>
        <v>0.049186185771836</v>
      </c>
      <c r="GJ8" s="1" t="n">
        <f aca="false">GI8+0.5*(GI9-2*GI8+GI7)</f>
        <v>0.049186185771836</v>
      </c>
      <c r="GK8" s="1" t="n">
        <f aca="false">GJ8+0.5*(GJ9-2*GJ8+GJ7)</f>
        <v>0.0522186606273052</v>
      </c>
      <c r="GL8" s="1" t="n">
        <f aca="false">GK8+0.5*(GK9-2*GK8+GK7)</f>
        <v>0.0522186606273052</v>
      </c>
      <c r="GM8" s="1" t="n">
        <f aca="false">GL8+0.5*(GL9-2*GL8+GL7)</f>
        <v>0.0553672299021662</v>
      </c>
      <c r="GN8" s="1" t="n">
        <f aca="false">GM8+0.5*(GM9-2*GM8+GM7)</f>
        <v>0.0553672299021662</v>
      </c>
      <c r="GO8" s="1" t="n">
        <f aca="false">GN8+0.5*(GN9-2*GN8+GN7)</f>
        <v>0.0586329511806963</v>
      </c>
      <c r="GP8" s="1" t="n">
        <f aca="false">GO8+0.5*(GO9-2*GO8+GO7)</f>
        <v>0.0586329511806963</v>
      </c>
      <c r="GQ8" s="1" t="n">
        <f aca="false">GP8+0.5*(GP9-2*GP8+GP7)</f>
        <v>0.0620167900849504</v>
      </c>
      <c r="GR8" s="1" t="n">
        <f aca="false">GQ8+0.5*(GQ9-2*GQ8+GQ7)</f>
        <v>0.0620167900849504</v>
      </c>
      <c r="GS8" s="1" t="n">
        <f aca="false">GR8+0.5*(GR9-2*GR8+GR7)</f>
        <v>0.0655196211471302</v>
      </c>
      <c r="GT8" s="1" t="n">
        <f aca="false">GS8+0.5*(GS9-2*GS8+GS7)</f>
        <v>0.0655196211471302</v>
      </c>
      <c r="GU8" s="1" t="n">
        <f aca="false">GT8+0.5*(GT9-2*GT8+GT7)</f>
        <v>0.069142228840929</v>
      </c>
      <c r="GV8" s="1" t="n">
        <f aca="false">GU8+0.5*(GU9-2*GU8+GU7)</f>
        <v>0.069142228840929</v>
      </c>
      <c r="GW8" s="1" t="n">
        <f aca="false">GV8+0.5*(GV9-2*GV8+GV7)</f>
        <v>0.0728853087586796</v>
      </c>
      <c r="GX8" s="1" t="n">
        <f aca="false">GW8+0.5*(GW9-2*GW8+GW7)</f>
        <v>0.0728853087586796</v>
      </c>
      <c r="GY8" s="1" t="n">
        <f aca="false">GX8+0.5*(GX9-2*GX8+GX7)</f>
        <v>0.0767494689215846</v>
      </c>
      <c r="GZ8" s="1" t="n">
        <f aca="false">GY8+0.5*(GY9-2*GY8+GY7)</f>
        <v>0.0767494689215846</v>
      </c>
      <c r="HA8" s="1" t="n">
        <f aca="false">GZ8+0.5*(GZ9-2*GZ8+GZ7)</f>
        <v>0.0807352312107996</v>
      </c>
      <c r="HB8" s="1" t="n">
        <f aca="false">HA8+0.5*(HA9-2*HA8+HA7)</f>
        <v>0.0807352312107996</v>
      </c>
      <c r="HC8" s="1" t="n">
        <f aca="false">HB8+0.5*(HB9-2*HB8+HB7)</f>
        <v>0.0848430329076302</v>
      </c>
      <c r="HD8" s="1" t="n">
        <f aca="false">HC8+0.5*(HC9-2*HC8+HC7)</f>
        <v>0.0848430329076302</v>
      </c>
      <c r="HE8" s="1" t="n">
        <f aca="false">HD8+0.5*(HD9-2*HD8+HD7)</f>
        <v>0.0890732283316215</v>
      </c>
      <c r="HF8" s="1" t="n">
        <f aca="false">HE8+0.5*(HE9-2*HE8+HE7)</f>
        <v>0.0890732283316215</v>
      </c>
      <c r="HG8" s="1" t="n">
        <f aca="false">HF8+0.5*(HF9-2*HF8+HF7)</f>
        <v>0.093426090565836</v>
      </c>
      <c r="HH8" s="1" t="n">
        <f aca="false">HG8+0.5*(HG9-2*HG8+HG7)</f>
        <v>0.093426090565836</v>
      </c>
      <c r="HI8" s="1" t="n">
        <f aca="false">HH8+0.5*(HH9-2*HH8+HH7)</f>
        <v>0.097901813259136</v>
      </c>
      <c r="HJ8" s="1" t="n">
        <f aca="false">HI8+0.5*(HI9-2*HI8+HI7)</f>
        <v>0.097901813259136</v>
      </c>
      <c r="HK8" s="1" t="n">
        <f aca="false">HJ8+0.5*(HJ9-2*HJ8+HJ7)</f>
        <v>0.102500512495812</v>
      </c>
      <c r="HL8" s="1" t="n">
        <f aca="false">HK8+0.5*(HK9-2*HK8+HK7)</f>
        <v>0.102500512495812</v>
      </c>
      <c r="HM8" s="1" t="n">
        <f aca="false">HL8+0.5*(HL9-2*HL8+HL7)</f>
        <v>0.10722222872341</v>
      </c>
      <c r="HN8" s="1" t="n">
        <f aca="false">HM8+0.5*(HM9-2*HM8+HM7)</f>
        <v>0.10722222872341</v>
      </c>
      <c r="HO8" s="1" t="n">
        <f aca="false">HN8+0.5*(HN9-2*HN8+HN7)</f>
        <v>0.112066928730138</v>
      </c>
      <c r="HP8" s="1" t="n">
        <f aca="false">HO8+0.5*(HO9-2*HO8+HO7)</f>
        <v>0.112066928730138</v>
      </c>
      <c r="HQ8" s="1" t="n">
        <f aca="false">HP8+0.5*(HP9-2*HP8+HP7)</f>
        <v>0.117034507663706</v>
      </c>
      <c r="HR8" s="1" t="n">
        <f aca="false">HQ8+0.5*(HQ9-2*HQ8+HQ7)</f>
        <v>0.117034507663706</v>
      </c>
      <c r="HS8" s="1" t="n">
        <f aca="false">HR8+0.5*(HR9-2*HR8+HR7)</f>
        <v>0.12212479108398</v>
      </c>
      <c r="HT8" s="1" t="n">
        <f aca="false">HS8+0.5*(HS9-2*HS8+HS7)</f>
        <v>0.12212479108398</v>
      </c>
      <c r="HU8" s="1" t="n">
        <f aca="false">HT8+0.5*(HT9-2*HT8+HT7)</f>
        <v>0.127337537042292</v>
      </c>
      <c r="HV8" s="1" t="n">
        <f aca="false">HU8+0.5*(HU9-2*HU8+HU7)</f>
        <v>0.127337537042292</v>
      </c>
      <c r="HW8" s="1" t="n">
        <f aca="false">HV8+0.5*(HV9-2*HV8+HV7)</f>
        <v>0.132672438180708</v>
      </c>
      <c r="HX8" s="1" t="n">
        <f aca="false">HW8+0.5*(HW9-2*HW8+HW7)</f>
        <v>0.132672438180708</v>
      </c>
      <c r="HY8" s="1" t="n">
        <f aca="false">HX8+0.5*(HX9-2*HX8+HX7)</f>
        <v>0.138129123845029</v>
      </c>
      <c r="HZ8" s="1" t="n">
        <f aca="false">HY8+0.5*(HY9-2*HY8+HY7)</f>
        <v>0.138129123845029</v>
      </c>
      <c r="IA8" s="1" t="n">
        <f aca="false">HZ8+0.5*(HZ9-2*HZ8+HZ7)</f>
        <v>0.143707162205719</v>
      </c>
      <c r="IB8" s="1" t="n">
        <f aca="false">IA8+0.5*(IA9-2*IA8+IA7)</f>
        <v>0.143707162205719</v>
      </c>
      <c r="IC8" s="1" t="n">
        <f aca="false">IB8+0.5*(IB9-2*IB8+IB7)</f>
        <v>0.14940606238138</v>
      </c>
      <c r="ID8" s="1" t="n">
        <f aca="false">IC8+0.5*(IC9-2*IC8+IC7)</f>
        <v>0.14940606238138</v>
      </c>
      <c r="IE8" s="1" t="n">
        <f aca="false">ID8+0.5*(ID9-2*ID8+ID7)</f>
        <v>0.155225276559799</v>
      </c>
      <c r="IF8" s="1" t="n">
        <f aca="false">IE8+0.5*(IE9-2*IE8+IE7)</f>
        <v>0.155225276559799</v>
      </c>
      <c r="IG8" s="1" t="n">
        <f aca="false">IF8+0.5*(IF9-2*IF8+IF7)</f>
        <v>0.161164202111975</v>
      </c>
      <c r="IH8" s="1" t="n">
        <f aca="false">IG8+0.5*(IG9-2*IG8+IG7)</f>
        <v>0.161164202111975</v>
      </c>
      <c r="II8" s="1" t="n">
        <f aca="false">IH8+0.5*(IH9-2*IH8+IH7)</f>
        <v>0.167222183694911</v>
      </c>
      <c r="IJ8" s="1" t="n">
        <f aca="false">II8+0.5*(II9-2*II8+II7)</f>
        <v>0.167222183694911</v>
      </c>
      <c r="IK8" s="1" t="n">
        <f aca="false">IJ8+0.5*(IJ9-2*IJ8+IJ7)</f>
        <v>0.173398515339291</v>
      </c>
      <c r="IL8" s="1" t="n">
        <f aca="false">IK8+0.5*(IK9-2*IK8+IK7)</f>
        <v>0.173398515339291</v>
      </c>
      <c r="IM8" s="1" t="n">
        <f aca="false">IL8+0.5*(IL9-2*IL8+IL7)</f>
        <v>0.179692442518525</v>
      </c>
      <c r="IN8" s="1" t="n">
        <f aca="false">IM8+0.5*(IM9-2*IM8+IM7)</f>
        <v>0.179692442518525</v>
      </c>
      <c r="IO8" s="1" t="n">
        <f aca="false">IN8+0.5*(IN9-2*IN8+IN7)</f>
        <v>0.186103164195939</v>
      </c>
      <c r="IP8" s="1" t="n">
        <f aca="false">IO8+0.5*(IO9-2*IO8+IO7)</f>
        <v>0.186103164195939</v>
      </c>
      <c r="IQ8" s="1" t="n">
        <f aca="false">IP8+0.5*(IP9-2*IP8+IP7)</f>
        <v>0.192629834847191</v>
      </c>
      <c r="IR8" s="1" t="n">
        <f aca="false">IQ8+0.5*(IQ9-2*IQ8+IQ7)</f>
        <v>0.192629834847191</v>
      </c>
      <c r="IS8" s="1" t="n">
        <f aca="false">IR8+0.5*(IR9-2*IR8+IR7)</f>
        <v>0.199271566455301</v>
      </c>
      <c r="IT8" s="1" t="n">
        <f aca="false">IS8+0.5*(IS9-2*IS8+IS7)</f>
        <v>0.199271566455301</v>
      </c>
      <c r="IU8" s="1" t="n">
        <f aca="false">IT8+0.5*(IT9-2*IT8+IT7)</f>
        <v>0.206027430475932</v>
      </c>
      <c r="IV8" s="1" t="n">
        <f aca="false">IU8+0.5*(IU9-2*IU8+IU7)</f>
        <v>0.206027430475932</v>
      </c>
      <c r="IW8" s="1" t="n">
        <f aca="false">IV8+0.5*(IV9-2*IV8+IV7)</f>
        <v>0.212896459770814</v>
      </c>
      <c r="IX8" s="1" t="n">
        <f aca="false">IW8+0.5*(IW9-2*IW8+IW7)</f>
        <v>0.212896459770814</v>
      </c>
      <c r="IY8" s="1" t="n">
        <f aca="false">IX8+0.5*(IX9-2*IX8+IX7)</f>
        <v>0.219877650507449</v>
      </c>
      <c r="IZ8" s="1" t="n">
        <f aca="false">IY8+0.5*(IY9-2*IY8+IY7)</f>
        <v>0.219877650507449</v>
      </c>
      <c r="JA8" s="1" t="n">
        <f aca="false">IZ8+0.5*(IZ9-2*IZ8+IZ7)</f>
        <v>0.226969964023474</v>
      </c>
      <c r="JB8" s="1" t="n">
        <f aca="false">JA8+0.5*(JA9-2*JA8+JA7)</f>
        <v>0.226969964023474</v>
      </c>
      <c r="JC8" s="1" t="n">
        <f aca="false">JB8+0.5*(JB9-2*JB8+JB7)</f>
        <v>0.234172328654219</v>
      </c>
      <c r="JD8" s="1" t="n">
        <f aca="false">JC8+0.5*(JC9-2*JC8+JC7)</f>
        <v>0.234172328654219</v>
      </c>
      <c r="JE8" s="1" t="n">
        <f aca="false">JD8+0.5*(JD9-2*JD8+JD7)</f>
        <v>0.241483641522274</v>
      </c>
      <c r="JF8" s="1" t="n">
        <f aca="false">JE8+0.5*(JE9-2*JE8+JE7)</f>
        <v>0.241483641522274</v>
      </c>
      <c r="JG8" s="1" t="n">
        <f aca="false">JF8+0.5*(JF9-2*JF8+JF7)</f>
        <v>0.248902770287973</v>
      </c>
      <c r="JH8" s="1" t="n">
        <f aca="false">JG8+0.5*(JG9-2*JG8+JG7)</f>
        <v>0.248902770287973</v>
      </c>
      <c r="JI8" s="1" t="n">
        <f aca="false">JH8+0.5*(JH9-2*JH8+JH7)</f>
        <v>0.256428554859955</v>
      </c>
      <c r="JJ8" s="1" t="n">
        <f aca="false">JI8+0.5*(JI9-2*JI8+JI7)</f>
        <v>0.256428554859955</v>
      </c>
      <c r="JK8" s="1" t="n">
        <f aca="false">JJ8+0.5*(JJ9-2*JJ8+JJ7)</f>
        <v>0.26405980906506</v>
      </c>
      <c r="JL8" s="1" t="n">
        <f aca="false">JK8+0.5*(JK9-2*JK8+JK7)</f>
        <v>0.26405980906506</v>
      </c>
      <c r="JM8" s="1" t="n">
        <f aca="false">JL8+0.5*(JL9-2*JL8+JL7)</f>
        <v>0.271795322277013</v>
      </c>
      <c r="JN8" s="1" t="n">
        <f aca="false">JM8+0.5*(JM9-2*JM8+JM7)</f>
        <v>0.271795322277013</v>
      </c>
      <c r="JO8" s="1" t="n">
        <f aca="false">JN8+0.5*(JN9-2*JN8+JN7)</f>
        <v>0.279633861003451</v>
      </c>
      <c r="JP8" s="1" t="n">
        <f aca="false">JO8+0.5*(JO9-2*JO8+JO7)</f>
        <v>0.279633861003451</v>
      </c>
      <c r="JQ8" s="1" t="n">
        <f aca="false">JP8+0.5*(JP9-2*JP8+JP7)</f>
        <v>0.287574170430997</v>
      </c>
      <c r="JR8" s="1" t="n">
        <f aca="false">JQ8+0.5*(JQ9-2*JQ8+JQ7)</f>
        <v>0.287574170430997</v>
      </c>
      <c r="JS8" s="1" t="n">
        <f aca="false">JR8+0.5*(JR9-2*JR8+JR7)</f>
        <v>0.295614975928192</v>
      </c>
      <c r="JT8" s="1" t="n">
        <f aca="false">JS8+0.5*(JS9-2*JS8+JS7)</f>
        <v>0.295614975928192</v>
      </c>
      <c r="JU8" s="1" t="n">
        <f aca="false">JT8+0.5*(JT9-2*JT8+JT7)</f>
        <v>0.303754984506217</v>
      </c>
      <c r="JV8" s="1" t="n">
        <f aca="false">JU8+0.5*(JU9-2*JU8+JU7)</f>
        <v>0.303754984506217</v>
      </c>
      <c r="JW8" s="1" t="n">
        <f aca="false">JV8+0.5*(JV9-2*JV8+JV7)</f>
        <v>0.31199288623741</v>
      </c>
      <c r="JX8" s="1" t="n">
        <f aca="false">JW8+0.5*(JW9-2*JW8+JW7)</f>
        <v>0.31199288623741</v>
      </c>
      <c r="JY8" s="1" t="n">
        <f aca="false">JX8+0.5*(JX9-2*JX8+JX7)</f>
        <v>0.320327355631709</v>
      </c>
      <c r="JZ8" s="1" t="n">
        <f aca="false">JY8+0.5*(JY9-2*JY8+JY7)</f>
        <v>0.320327355631709</v>
      </c>
      <c r="KA8" s="1" t="n">
        <f aca="false">JZ8+0.5*(JZ9-2*JZ8+JZ7)</f>
        <v>0.328757052971203</v>
      </c>
      <c r="KB8" s="1" t="n">
        <f aca="false">KA8+0.5*(KA9-2*KA8+KA7)</f>
        <v>0.328757052971203</v>
      </c>
      <c r="KC8" s="1" t="n">
        <f aca="false">KB8+0.5*(KB9-2*KB8+KB7)</f>
        <v>0.337280625603075</v>
      </c>
      <c r="KD8" s="1" t="n">
        <f aca="false">KC8+0.5*(KC9-2*KC8+KC7)</f>
        <v>0.337280625603075</v>
      </c>
      <c r="KE8" s="1" t="n">
        <f aca="false">KD8+0.5*(KD9-2*KD8+KD7)</f>
        <v>0.345896709191266</v>
      </c>
      <c r="KF8" s="1" t="n">
        <f aca="false">KE8+0.5*(KE9-2*KE8+KE7)</f>
        <v>0.345896709191266</v>
      </c>
      <c r="KG8" s="1" t="n">
        <f aca="false">KF8+0.5*(KF9-2*KF8+KF7)</f>
        <v>0.354603928927273</v>
      </c>
      <c r="KH8" s="1" t="n">
        <f aca="false">KG8+0.5*(KG9-2*KG8+KG7)</f>
        <v>0.354603928927273</v>
      </c>
      <c r="KI8" s="1" t="n">
        <f aca="false">KH8+0.5*(KH9-2*KH8+KH7)</f>
        <v>0.363400900700534</v>
      </c>
      <c r="KJ8" s="1" t="n">
        <f aca="false">KI8+0.5*(KI9-2*KI8+KI7)</f>
        <v>0.363400900700534</v>
      </c>
      <c r="KK8" s="1" t="n">
        <f aca="false">KJ8+0.5*(KJ9-2*KJ8+KJ7)</f>
        <v>0.372286232228913</v>
      </c>
      <c r="KL8" s="1" t="n">
        <f aca="false">KK8+0.5*(KK9-2*KK8+KK7)</f>
        <v>0.372286232228913</v>
      </c>
      <c r="KM8" s="1" t="n">
        <f aca="false">KL8+0.5*(KL9-2*KL8+KL7)</f>
        <v>0.381258524149838</v>
      </c>
      <c r="KN8" s="1" t="n">
        <f aca="false">KM8+0.5*(KM9-2*KM8+KM7)</f>
        <v>0.381258524149838</v>
      </c>
      <c r="KO8" s="1" t="n">
        <f aca="false">KN8+0.5*(KN9-2*KN8+KN7)</f>
        <v>0.390316371072684</v>
      </c>
      <c r="KP8" s="1" t="n">
        <f aca="false">KO8+0.5*(KO9-2*KO8+KO7)</f>
        <v>0.390316371072684</v>
      </c>
      <c r="KQ8" s="1" t="n">
        <f aca="false">KP8+0.5*(KP9-2*KP8+KP7)</f>
        <v>0.399458362593043</v>
      </c>
      <c r="KR8" s="1" t="n">
        <f aca="false">KQ8+0.5*(KQ9-2*KQ8+KQ7)</f>
        <v>0.399458362593043</v>
      </c>
      <c r="KS8" s="1" t="n">
        <f aca="false">KR8+0.5*(KR9-2*KR8+KR7)</f>
        <v>0.40868308426952</v>
      </c>
      <c r="KT8" s="1" t="n">
        <f aca="false">KS8+0.5*(KS9-2*KS8+KS7)</f>
        <v>0.40868308426952</v>
      </c>
      <c r="KU8" s="1" t="n">
        <f aca="false">KT8+0.5*(KT9-2*KT8+KT7)</f>
        <v>0.417989118563765</v>
      </c>
      <c r="KV8" s="1" t="n">
        <f aca="false">KU8+0.5*(KU9-2*KU8+KU7)</f>
        <v>0.417989118563765</v>
      </c>
      <c r="KW8" s="1" t="n">
        <f aca="false">KV8+0.5*(KV9-2*KV8+KV7)</f>
        <v>0.427375045744434</v>
      </c>
      <c r="KX8" s="1" t="n">
        <f aca="false">KW8+0.5*(KW9-2*KW8+KW7)</f>
        <v>0.427375045744434</v>
      </c>
      <c r="KY8" s="1" t="n">
        <f aca="false">KX8+0.5*(KX9-2*KX8+KX7)</f>
        <v>0.436839444755825</v>
      </c>
      <c r="KZ8" s="1" t="n">
        <f aca="false">KY8+0.5*(KY9-2*KY8+KY7)</f>
        <v>0.436839444755825</v>
      </c>
      <c r="LA8" s="1" t="n">
        <f aca="false">KZ8+0.5*(KZ9-2*KZ8+KZ7)</f>
        <v>0.446380894051916</v>
      </c>
      <c r="LB8" s="1" t="n">
        <f aca="false">LA8+0.5*(LA9-2*LA8+LA7)</f>
        <v>0.446380894051916</v>
      </c>
      <c r="LC8" s="1" t="n">
        <f aca="false">LB8+0.5*(LB9-2*LB8+LB7)</f>
        <v>0.455997972396584</v>
      </c>
      <c r="LD8" s="1" t="n">
        <f aca="false">LC8+0.5*(LC9-2*LC8+LC7)</f>
        <v>0.455997972396584</v>
      </c>
      <c r="LE8" s="1" t="n">
        <f aca="false">LD8+0.5*(LD9-2*LD8+LD7)</f>
        <v>0.465689259630759</v>
      </c>
      <c r="LF8" s="1" t="n">
        <f aca="false">LE8+0.5*(LE9-2*LE8+LE7)</f>
        <v>0.465689259630759</v>
      </c>
      <c r="LG8" s="1" t="n">
        <f aca="false">LF8+0.5*(LF9-2*LF8+LF7)</f>
        <v>0.475453337407299</v>
      </c>
      <c r="LH8" s="1" t="n">
        <f aca="false">LG8+0.5*(LG9-2*LG8+LG7)</f>
        <v>0.475453337407299</v>
      </c>
      <c r="LI8" s="1" t="n">
        <f aca="false">LH8+0.5*(LH9-2*LH8+LH7)</f>
        <v>0.48528878989437</v>
      </c>
      <c r="LJ8" s="1" t="n">
        <f aca="false">LI8+0.5*(LI9-2*LI8+LI7)</f>
        <v>0.48528878989437</v>
      </c>
      <c r="LK8" s="1" t="n">
        <f aca="false">LJ8+0.5*(LJ9-2*LJ8+LJ7)</f>
        <v>0.495194204448107</v>
      </c>
      <c r="LL8" s="1" t="n">
        <f aca="false">LK8+0.5*(LK9-2*LK8+LK7)</f>
        <v>0.495194204448107</v>
      </c>
      <c r="LM8" s="1" t="n">
        <f aca="false">LL8+0.5*(LL9-2*LL8+LL7)</f>
        <v>0.505168172255353</v>
      </c>
      <c r="LN8" s="1" t="n">
        <f aca="false">LM8+0.5*(LM9-2*LM8+LM7)</f>
        <v>0.505168172255353</v>
      </c>
      <c r="LO8" s="1" t="n">
        <f aca="false">LN8+0.5*(LN9-2*LN8+LN7)</f>
        <v>0.515209288947265</v>
      </c>
      <c r="LP8" s="1" t="n">
        <f aca="false">LO8+0.5*(LO9-2*LO8+LO7)</f>
        <v>0.515209288947265</v>
      </c>
      <c r="LQ8" s="1" t="n">
        <f aca="false">LP8+0.5*(LP9-2*LP8+LP7)</f>
        <v>0.52531615518456</v>
      </c>
      <c r="LR8" s="1" t="n">
        <f aca="false">LQ8+0.5*(LQ9-2*LQ8+LQ7)</f>
        <v>0.52531615518456</v>
      </c>
      <c r="LS8" s="1" t="n">
        <f aca="false">LR8+0.5*(LR9-2*LR8+LR7)</f>
        <v>0.535487377215193</v>
      </c>
      <c r="LT8" s="1" t="n">
        <f aca="false">LS8+0.5*(LS9-2*LS8+LS7)</f>
        <v>0.535487377215193</v>
      </c>
      <c r="LU8" s="1" t="n">
        <f aca="false">LT8+0.5*(LT9-2*LT8+LT7)</f>
        <v>0.545721567405232</v>
      </c>
      <c r="LV8" s="1" t="n">
        <f aca="false">LU8+0.5*(LU9-2*LU8+LU7)</f>
        <v>0.545721567405232</v>
      </c>
      <c r="LW8" s="1" t="n">
        <f aca="false">LV8+0.5*(LV9-2*LV8+LV7)</f>
        <v>0.556017344743716</v>
      </c>
      <c r="LX8" s="1" t="n">
        <f aca="false">LW8+0.5*(LW9-2*LW8+LW7)</f>
        <v>0.556017344743716</v>
      </c>
      <c r="LY8" s="1" t="n">
        <f aca="false">LX8+0.5*(LX9-2*LX8+LX7)</f>
        <v>0.566373335322239</v>
      </c>
      <c r="LZ8" s="1" t="n">
        <f aca="false">LY8+0.5*(LY9-2*LY8+LY7)</f>
        <v>0.566373335322239</v>
      </c>
      <c r="MA8" s="1" t="n">
        <f aca="false">LZ8+0.5*(LZ9-2*LZ8+LZ7)</f>
        <v>0.576788172790026</v>
      </c>
      <c r="MB8" s="1" t="n">
        <f aca="false">MA8+0.5*(MA9-2*MA8+MA7)</f>
        <v>0.576788172790026</v>
      </c>
      <c r="MC8" s="1" t="n">
        <f aca="false">MB8+0.5*(MB9-2*MB8+MB7)</f>
        <v>0.587260498785241</v>
      </c>
      <c r="MD8" s="1" t="n">
        <f aca="false">MC8+0.5*(MC9-2*MC8+MC7)</f>
        <v>0.587260498785241</v>
      </c>
      <c r="ME8" s="1" t="n">
        <f aca="false">MD8+0.5*(MD9-2*MD8+MD7)</f>
        <v>0.597788963343263</v>
      </c>
      <c r="MF8" s="1" t="n">
        <f aca="false">ME8+0.5*(ME9-2*ME8+ME7)</f>
        <v>0.597788963343263</v>
      </c>
      <c r="MG8" s="1" t="n">
        <f aca="false">MF8+0.5*(MF9-2*MF8+MF7)</f>
        <v>0.608372225282642</v>
      </c>
      <c r="MH8" s="1" t="n">
        <f aca="false">MG8+0.5*(MG9-2*MG8+MG7)</f>
        <v>0.608372225282642</v>
      </c>
      <c r="MI8" s="1" t="n">
        <f aca="false">MH8+0.5*(MH9-2*MH8+MH7)</f>
        <v>0.619008952569475</v>
      </c>
      <c r="MJ8" s="1" t="n">
        <f aca="false">MI8+0.5*(MI9-2*MI8+MI7)</f>
        <v>0.619008952569475</v>
      </c>
      <c r="MK8" s="1" t="n">
        <f aca="false">MJ8+0.5*(MJ9-2*MJ8+MJ7)</f>
        <v>0.62969782266086</v>
      </c>
      <c r="ML8" s="1" t="n">
        <f aca="false">MK8+0.5*(MK9-2*MK8+MK7)</f>
        <v>0.62969782266086</v>
      </c>
      <c r="MM8" s="1" t="n">
        <f aca="false">ML8+0.5*(ML9-2*ML8+ML7)</f>
        <v>0.640437522828154</v>
      </c>
      <c r="MN8" s="1" t="n">
        <f aca="false">MM8+0.5*(MM9-2*MM8+MM7)</f>
        <v>0.640437522828154</v>
      </c>
      <c r="MO8" s="1" t="n">
        <f aca="false">MN8+0.5*(MN9-2*MN8+MN7)</f>
        <v>0.651226750460684</v>
      </c>
      <c r="MP8" s="1" t="n">
        <f aca="false">MO8+0.5*(MO9-2*MO8+MO7)</f>
        <v>0.651226750460684</v>
      </c>
      <c r="MQ8" s="1" t="n">
        <f aca="false">MP8+0.5*(MP9-2*MP8+MP7)</f>
        <v>0.662064213350587</v>
      </c>
      <c r="MR8" s="1" t="n">
        <f aca="false">MQ8+0.5*(MQ9-2*MQ8+MQ7)</f>
        <v>0.662064213350587</v>
      </c>
      <c r="MS8" s="1" t="n">
        <f aca="false">MR8+0.5*(MR9-2*MR8+MR7)</f>
        <v>0.672948629959409</v>
      </c>
      <c r="MT8" s="1" t="n">
        <f aca="false">MS8+0.5*(MS9-2*MS8+MS7)</f>
        <v>0.672948629959409</v>
      </c>
      <c r="MU8" s="1" t="n">
        <f aca="false">MT8+0.5*(MT9-2*MT8+MT7)</f>
        <v>0.68387872966712</v>
      </c>
      <c r="MV8" s="1" t="n">
        <f aca="false">MU8+0.5*(MU9-2*MU8+MU7)</f>
        <v>0.68387872966712</v>
      </c>
      <c r="MW8" s="1" t="n">
        <f aca="false">MV8+0.5*(MV9-2*MV8+MV7)</f>
        <v>0.694853253004143</v>
      </c>
      <c r="MX8" s="1" t="n">
        <f aca="false">MW8+0.5*(MW9-2*MW8+MW7)</f>
        <v>0.694853253004143</v>
      </c>
      <c r="MY8" s="1" t="n">
        <f aca="false">MX8+0.5*(MX9-2*MX8+MX7)</f>
        <v>0.705870951867016</v>
      </c>
      <c r="MZ8" s="1" t="n">
        <f aca="false">MY8+0.5*(MY9-2*MY8+MY7)</f>
        <v>0.705870951867016</v>
      </c>
      <c r="NA8" s="1" t="n">
        <f aca="false">MZ8+0.5*(MZ9-2*MZ8+MZ7)</f>
        <v>0.716930589718273</v>
      </c>
      <c r="NB8" s="1" t="n">
        <f aca="false">NA8+0.5*(NA9-2*NA8+NA7)</f>
        <v>0.716930589718273</v>
      </c>
      <c r="NC8" s="1" t="n">
        <f aca="false">NB8+0.5*(NB9-2*NB8+NB7)</f>
        <v>0.728030941771123</v>
      </c>
      <c r="ND8" s="1" t="n">
        <f aca="false">NC8+0.5*(NC9-2*NC8+NC7)</f>
        <v>0.728030941771123</v>
      </c>
      <c r="NE8" s="1" t="n">
        <f aca="false">ND8+0.5*(ND9-2*ND8+ND7)</f>
        <v>0.739170795159485</v>
      </c>
      <c r="NF8" s="1" t="n">
        <f aca="false">NE8+0.5*(NE9-2*NE8+NE7)</f>
        <v>0.739170795159485</v>
      </c>
      <c r="NG8" s="1" t="n">
        <f aca="false">NF8+0.5*(NF9-2*NF8+NF7)</f>
        <v>0.750348949093944</v>
      </c>
      <c r="NH8" s="1" t="n">
        <f aca="false">NG8+0.5*(NG9-2*NG8+NG7)</f>
        <v>0.750348949093944</v>
      </c>
      <c r="NI8" s="1" t="n">
        <f aca="false">NH8+0.5*(NH9-2*NH8+NH7)</f>
        <v>0.761564215004141</v>
      </c>
      <c r="NJ8" s="1" t="n">
        <f aca="false">NI8+0.5*(NI9-2*NI8+NI7)</f>
        <v>0.761564215004141</v>
      </c>
      <c r="NK8" s="1" t="n">
        <f aca="false">NJ8+0.5*(NJ9-2*NJ8+NJ7)</f>
        <v>0.772815416668132</v>
      </c>
      <c r="NL8" s="1" t="n">
        <f aca="false">NK8+0.5*(NK9-2*NK8+NK7)</f>
        <v>0.772815416668132</v>
      </c>
      <c r="NM8" s="1" t="n">
        <f aca="false">NL8+0.5*(NL9-2*NL8+NL7)</f>
        <v>0.784101390329221</v>
      </c>
      <c r="NN8" s="1" t="n">
        <f aca="false">NM8+0.5*(NM9-2*NM8+NM7)</f>
        <v>0.784101390329221</v>
      </c>
      <c r="NO8" s="1" t="n">
        <f aca="false">NN8+0.5*(NN9-2*NN8+NN7)</f>
        <v>0.795420984800758</v>
      </c>
      <c r="NP8" s="1" t="n">
        <f aca="false">NO8+0.5*(NO9-2*NO8+NO7)</f>
        <v>0.795420984800758</v>
      </c>
      <c r="NQ8" s="1" t="n">
        <f aca="false">NP8+0.5*(NP9-2*NP8+NP7)</f>
        <v>0.806773061559378</v>
      </c>
      <c r="NR8" s="1" t="n">
        <f aca="false">NQ8+0.5*(NQ9-2*NQ8+NQ7)</f>
        <v>0.806773061559378</v>
      </c>
      <c r="NS8" s="1" t="n">
        <f aca="false">NR8+0.5*(NR9-2*NR8+NR7)</f>
        <v>0.81815649482716</v>
      </c>
      <c r="NT8" s="1" t="n">
        <f aca="false">NS8+0.5*(NS9-2*NS8+NS7)</f>
        <v>0.81815649482716</v>
      </c>
      <c r="NU8" s="1" t="n">
        <f aca="false">NT8+0.5*(NT9-2*NT8+NT7)</f>
        <v>0.829570171643138</v>
      </c>
      <c r="NV8" s="1" t="n">
        <f aca="false">NU8+0.5*(NU9-2*NU8+NU7)</f>
        <v>0.829570171643138</v>
      </c>
      <c r="NW8" s="1" t="n">
        <f aca="false">NV8+0.5*(NV9-2*NV8+NV7)</f>
        <v>0.841012991924626</v>
      </c>
      <c r="NX8" s="1" t="n">
        <f aca="false">NW8+0.5*(NW9-2*NW8+NW7)</f>
        <v>0.841012991924626</v>
      </c>
      <c r="NY8" s="1" t="n">
        <f aca="false">NX8+0.5*(NX9-2*NX8+NX7)</f>
        <v>0.85248386851876</v>
      </c>
      <c r="NZ8" s="1" t="n">
        <f aca="false">NY8+0.5*(NY9-2*NY8+NY7)</f>
        <v>0.85248386851876</v>
      </c>
      <c r="OA8" s="1" t="n">
        <f aca="false">NZ8+0.5*(NZ9-2*NZ8+NZ7)</f>
        <v>0.863981727244697</v>
      </c>
      <c r="OB8" s="1" t="n">
        <f aca="false">OA8+0.5*(OA9-2*OA8+OA7)</f>
        <v>0.863981727244697</v>
      </c>
      <c r="OC8" s="1" t="n">
        <f aca="false">OB8+0.5*(OB9-2*OB8+OB7)</f>
        <v>0.875505506926843</v>
      </c>
      <c r="OD8" s="1" t="n">
        <f aca="false">OC8+0.5*(OC9-2*OC8+OC7)</f>
        <v>0.875505506926843</v>
      </c>
      <c r="OE8" s="1" t="n">
        <f aca="false">OD8+0.5*(OD9-2*OD8+OD7)</f>
        <v>0.887054159419526</v>
      </c>
      <c r="OF8" s="1" t="n">
        <f aca="false">OE8+0.5*(OE9-2*OE8+OE7)</f>
        <v>0.887054159419526</v>
      </c>
      <c r="OG8" s="1" t="n">
        <f aca="false">OF8+0.5*(OF9-2*OF8+OF7)</f>
        <v>0.898626649623471</v>
      </c>
      <c r="OH8" s="1" t="n">
        <f aca="false">OG8+0.5*(OG9-2*OG8+OG7)</f>
        <v>0.898626649623471</v>
      </c>
      <c r="OI8" s="1" t="n">
        <f aca="false">OH8+0.5*(OH9-2*OH8+OH7)</f>
        <v>0.91022195549445</v>
      </c>
      <c r="OJ8" s="1" t="n">
        <f aca="false">OI8+0.5*(OI9-2*OI8+OI7)</f>
        <v>0.91022195549445</v>
      </c>
      <c r="OK8" s="1" t="n">
        <f aca="false">OJ8+0.5*(OJ9-2*OJ8+OJ7)</f>
        <v>0.921839068044463</v>
      </c>
      <c r="OL8" s="1" t="n">
        <f aca="false">OK8+0.5*(OK9-2*OK8+OK7)</f>
        <v>0.921839068044463</v>
      </c>
      <c r="OM8" s="1" t="n">
        <f aca="false">OL8+0.5*(OL9-2*OL8+OL7)</f>
        <v>0.933476991335782</v>
      </c>
      <c r="ON8" s="1" t="n">
        <f aca="false">OM8+0.5*(OM9-2*OM8+OM7)</f>
        <v>0.933476991335782</v>
      </c>
      <c r="OO8" s="1" t="n">
        <f aca="false">ON8+0.5*(ON9-2*ON8+ON7)</f>
        <v>0.945134742468201</v>
      </c>
      <c r="OP8" s="1" t="n">
        <f aca="false">OO8+0.5*(OO9-2*OO8+OO7)</f>
        <v>0.945134742468201</v>
      </c>
      <c r="OQ8" s="1" t="n">
        <f aca="false">OP8+0.5*(OP9-2*OP8+OP7)</f>
        <v>0.956811351559798</v>
      </c>
      <c r="OR8" s="1" t="n">
        <f aca="false">OQ8+0.5*(OQ9-2*OQ8+OQ7)</f>
        <v>0.956811351559798</v>
      </c>
      <c r="OS8" s="1" t="n">
        <f aca="false">OR8+0.5*(OR9-2*OR8+OR7)</f>
        <v>0.968505861721534</v>
      </c>
      <c r="OT8" s="1" t="n">
        <f aca="false">OS8+0.5*(OS9-2*OS8+OS7)</f>
        <v>0.968505861721534</v>
      </c>
      <c r="OU8" s="1" t="n">
        <f aca="false">OT8+0.5*(OT9-2*OT8+OT7)</f>
        <v>0.98021732902597</v>
      </c>
      <c r="OV8" s="1" t="n">
        <f aca="false">OU8+0.5*(OU9-2*OU8+OU7)</f>
        <v>0.98021732902597</v>
      </c>
      <c r="OW8" s="1" t="n">
        <f aca="false">OV8+0.5*(OV9-2*OV8+OV7)</f>
        <v>0.99194482247041</v>
      </c>
      <c r="OX8" s="1" t="n">
        <f aca="false">OW8+0.5*(OW9-2*OW8+OW7)</f>
        <v>0.99194482247041</v>
      </c>
      <c r="OY8" s="1" t="n">
        <f aca="false">OX8+0.5*(OX9-2*OX8+OX7)</f>
        <v>1.00368742393473</v>
      </c>
      <c r="OZ8" s="1" t="n">
        <f aca="false">OY8+0.5*(OY9-2*OY8+OY7)</f>
        <v>1.00368742393473</v>
      </c>
      <c r="PA8" s="1" t="n">
        <f aca="false">OZ8+0.5*(OZ9-2*OZ8+OZ7)</f>
        <v>1.01544422813417</v>
      </c>
      <c r="PB8" s="1" t="n">
        <f aca="false">PA8+0.5*(PA9-2*PA8+PA7)</f>
        <v>1.01544422813417</v>
      </c>
      <c r="PC8" s="1" t="n">
        <f aca="false">PB8+0.5*(PB9-2*PB8+PB7)</f>
        <v>1.02721434256737</v>
      </c>
      <c r="PD8" s="1" t="n">
        <f aca="false">PC8+0.5*(PC9-2*PC8+PC7)</f>
        <v>1.02721434256737</v>
      </c>
      <c r="PE8" s="1" t="n">
        <f aca="false">PD8+0.5*(PD9-2*PD8+PD7)</f>
        <v>1.03899688745984</v>
      </c>
      <c r="PF8" s="1" t="n">
        <f aca="false">PE8+0.5*(PE9-2*PE8+PE7)</f>
        <v>1.03899688745984</v>
      </c>
      <c r="PG8" s="1" t="n">
        <f aca="false">PF8+0.5*(PF9-2*PF8+PF7)</f>
        <v>1.05079099570318</v>
      </c>
      <c r="PH8" s="1" t="n">
        <f aca="false">PG8+0.5*(PG9-2*PG8+PG7)</f>
        <v>1.05079099570318</v>
      </c>
      <c r="PI8" s="1" t="n">
        <f aca="false">PH8+0.5*(PH9-2*PH8+PH7)</f>
        <v>1.06259581279026</v>
      </c>
      <c r="PJ8" s="1" t="n">
        <f aca="false">PI8+0.5*(PI9-2*PI8+PI7)</f>
        <v>1.06259581279026</v>
      </c>
      <c r="PK8" s="1" t="n">
        <f aca="false">PJ8+0.5*(PJ9-2*PJ8+PJ7)</f>
        <v>1.0744104967465</v>
      </c>
      <c r="PL8" s="1" t="n">
        <f aca="false">PK8+0.5*(PK9-2*PK8+PK7)</f>
        <v>1.0744104967465</v>
      </c>
      <c r="PM8" s="1" t="n">
        <f aca="false">PL8+0.5*(PL9-2*PL8+PL7)</f>
        <v>1.08623421805765</v>
      </c>
      <c r="PN8" s="1" t="n">
        <f aca="false">PM8+0.5*(PM9-2*PM8+PM7)</f>
        <v>1.08623421805765</v>
      </c>
      <c r="PO8" s="1" t="n">
        <f aca="false">PN8+0.5*(PN9-2*PN8+PN7)</f>
        <v>1.09806615959406</v>
      </c>
      <c r="PP8" s="1" t="n">
        <f aca="false">PO8+0.5*(PO9-2*PO8+PO7)</f>
        <v>1.09806615959406</v>
      </c>
      <c r="PQ8" s="1" t="n">
        <f aca="false">PP8+0.5*(PP9-2*PP8+PP7)</f>
        <v>1.10990551653184</v>
      </c>
      <c r="PR8" s="1" t="n">
        <f aca="false">PQ8+0.5*(PQ9-2*PQ8+PQ7)</f>
        <v>1.10990551653184</v>
      </c>
      <c r="PS8" s="1" t="n">
        <f aca="false">PR8+0.5*(PR9-2*PR8+PR7)</f>
        <v>1.12175149627094</v>
      </c>
      <c r="PT8" s="1" t="n">
        <f aca="false">PS8+0.5*(PS9-2*PS8+PS7)</f>
        <v>1.12175149627094</v>
      </c>
      <c r="PU8" s="1" t="n">
        <f aca="false">PT8+0.5*(PT9-2*PT8+PT7)</f>
        <v>1.13360331835046</v>
      </c>
      <c r="PV8" s="1" t="n">
        <f aca="false">PU8+0.5*(PU9-2*PU8+PU7)</f>
        <v>1.13360331835046</v>
      </c>
      <c r="PW8" s="1" t="n">
        <f aca="false">PV8+0.5*(PV9-2*PV8+PV7)</f>
        <v>1.14546021436126</v>
      </c>
      <c r="PX8" s="1" t="n">
        <f aca="false">PW8+0.5*(PW9-2*PW8+PW7)</f>
        <v>1.14546021436126</v>
      </c>
      <c r="PY8" s="1" t="n">
        <f aca="false">PX8+0.5*(PX9-2*PX8+PX7)</f>
        <v>1.1573214278562</v>
      </c>
      <c r="PZ8" s="1" t="n">
        <f aca="false">PY8+0.5*(PY9-2*PY8+PY7)</f>
        <v>1.1573214278562</v>
      </c>
      <c r="QA8" s="1" t="n">
        <f aca="false">PZ8+0.5*(PZ9-2*PZ8+PZ7)</f>
        <v>1.16918621425796</v>
      </c>
      <c r="QB8" s="1" t="n">
        <f aca="false">QA8+0.5*(QA9-2*QA8+QA7)</f>
        <v>1.16918621425796</v>
      </c>
      <c r="QC8" s="1" t="n">
        <f aca="false">QB8+0.5*(QB9-2*QB8+QB7)</f>
        <v>1.18105384076476</v>
      </c>
      <c r="QD8" s="1" t="n">
        <f aca="false">QC8+0.5*(QC9-2*QC8+QC7)</f>
        <v>1.18105384076476</v>
      </c>
      <c r="QE8" s="1" t="n">
        <f aca="false">QD8+0.5*(QD9-2*QD8+QD7)</f>
        <v>1.19292358625412</v>
      </c>
      <c r="QF8" s="1" t="n">
        <f aca="false">QE8+0.5*(QE9-2*QE8+QE7)</f>
        <v>1.19292358625412</v>
      </c>
      <c r="QG8" s="1" t="n">
        <f aca="false">QF8+0.5*(QF9-2*QF8+QF7)</f>
        <v>1.20479474118472</v>
      </c>
      <c r="QH8" s="1" t="n">
        <f aca="false">QG8+0.5*(QG9-2*QG8+QG7)</f>
        <v>1.20479474118472</v>
      </c>
      <c r="QI8" s="1" t="n">
        <f aca="false">QH8+0.5*(QH9-2*QH8+QH7)</f>
        <v>1.21666660749661</v>
      </c>
      <c r="QJ8" s="1" t="n">
        <f aca="false">QI8+0.5*(QI9-2*QI8+QI7)</f>
        <v>1.21666660749661</v>
      </c>
      <c r="QK8" s="1" t="n">
        <f aca="false">QJ8+0.5*(QJ9-2*QJ8+QJ7)</f>
        <v>1.22853849850975</v>
      </c>
      <c r="QL8" s="1" t="n">
        <f aca="false">QK8+0.5*(QK9-2*QK8+QK7)</f>
        <v>1.22853849850975</v>
      </c>
      <c r="QM8" s="1" t="n">
        <f aca="false">QL8+0.5*(QL9-2*QL8+QL7)</f>
        <v>1.24040973882124</v>
      </c>
      <c r="QN8" s="1" t="n">
        <f aca="false">QM8+0.5*(QM9-2*QM8+QM7)</f>
        <v>1.24040973882124</v>
      </c>
      <c r="QO8" s="1" t="n">
        <f aca="false">QN8+0.5*(QN9-2*QN8+QN7)</f>
        <v>1.25227966420114</v>
      </c>
      <c r="QP8" s="1" t="n">
        <f aca="false">QO8+0.5*(QO9-2*QO8+QO7)</f>
        <v>1.25227966420114</v>
      </c>
      <c r="QQ8" s="1" t="n">
        <f aca="false">QP8+0.5*(QP9-2*QP8+QP7)</f>
        <v>1.2641476214871</v>
      </c>
      <c r="QR8" s="1" t="n">
        <f aca="false">QQ8+0.5*(QQ9-2*QQ8+QQ7)</f>
        <v>1.2641476214871</v>
      </c>
      <c r="QS8" s="1" t="n">
        <f aca="false">QR8+0.5*(QR9-2*QR8+QR7)</f>
        <v>1.27601296847796</v>
      </c>
      <c r="QT8" s="1" t="n">
        <f aca="false">QS8+0.5*(QS9-2*QS8+QS7)</f>
        <v>1.27601296847796</v>
      </c>
      <c r="QU8" s="1" t="n">
        <f aca="false">QT8+0.5*(QT9-2*QT8+QT7)</f>
        <v>1.28787507382631</v>
      </c>
      <c r="QV8" s="1" t="n">
        <f aca="false">QU8+0.5*(QU9-2*QU8+QU7)</f>
        <v>1.28787507382631</v>
      </c>
      <c r="QW8" s="1" t="n">
        <f aca="false">QV8+0.5*(QV9-2*QV8+QV7)</f>
        <v>1.29973331693021</v>
      </c>
      <c r="QX8" s="1" t="n">
        <f aca="false">QW8+0.5*(QW9-2*QW8+QW7)</f>
        <v>1.29973331693021</v>
      </c>
      <c r="QY8" s="1" t="n">
        <f aca="false">QX8+0.5*(QX9-2*QX8+QX7)</f>
        <v>1.31158708782417</v>
      </c>
      <c r="QZ8" s="1" t="n">
        <f aca="false">QY8+0.5*(QY9-2*QY8+QY7)</f>
        <v>1.31158708782417</v>
      </c>
      <c r="RA8" s="1" t="n">
        <f aca="false">QZ8+0.5*(QZ9-2*QZ8+QZ7)</f>
        <v>1.32343578706941</v>
      </c>
      <c r="RB8" s="1" t="n">
        <f aca="false">RA8+0.5*(RA9-2*RA8+RA7)</f>
        <v>1.32343578706941</v>
      </c>
      <c r="RC8" s="1" t="n">
        <f aca="false">RB8+0.5*(RB9-2*RB8+RB7)</f>
        <v>1.33527882564353</v>
      </c>
      <c r="RD8" s="1" t="n">
        <f aca="false">RC8+0.5*(RC9-2*RC8+RC7)</f>
        <v>1.33527882564353</v>
      </c>
      <c r="RE8" s="1" t="n">
        <f aca="false">RD8+0.5*(RD9-2*RD8+RD7)</f>
        <v>1.34711562482975</v>
      </c>
      <c r="RF8" s="1" t="n">
        <f aca="false">RE8+0.5*(RE9-2*RE8+RE7)</f>
        <v>1.34711562482975</v>
      </c>
      <c r="RG8" s="1" t="n">
        <f aca="false">RF8+0.5*(RF9-2*RF8+RF7)</f>
        <v>1.35894561610568</v>
      </c>
      <c r="RH8" s="1" t="n">
        <f aca="false">RG8+0.5*(RG9-2*RG8+RG7)</f>
        <v>1.35894561610568</v>
      </c>
      <c r="RI8" s="1" t="n">
        <f aca="false">RH8+0.5*(RH9-2*RH8+RH7)</f>
        <v>1.37076824103178</v>
      </c>
      <c r="RJ8" s="1" t="n">
        <f aca="false">RI8+0.5*(RI9-2*RI8+RI7)</f>
        <v>1.37076824103178</v>
      </c>
      <c r="RK8" s="1" t="n">
        <f aca="false">RJ8+0.5*(RJ9-2*RJ8+RJ7)</f>
        <v>1.38258295113957</v>
      </c>
      <c r="RL8" s="1" t="n">
        <f aca="false">RK8+0.5*(RK9-2*RK8+RK7)</f>
        <v>1.38258295113957</v>
      </c>
      <c r="RM8" s="1" t="n">
        <f aca="false">RL8+0.5*(RL9-2*RL8+RL7)</f>
        <v>1.39438920781967</v>
      </c>
      <c r="RN8" s="1" t="n">
        <f aca="false">RM8+0.5*(RM9-2*RM8+RM7)</f>
        <v>1.39438920781967</v>
      </c>
      <c r="RO8" s="1" t="n">
        <f aca="false">RN8+0.5*(RN9-2*RN8+RN7)</f>
        <v>1.40618648220967</v>
      </c>
      <c r="RP8" s="1" t="n">
        <f aca="false">RO8+0.5*(RO9-2*RO8+RO7)</f>
        <v>1.40618648220967</v>
      </c>
      <c r="RQ8" s="1" t="n">
        <f aca="false">RP8+0.5*(RP9-2*RP8+RP7)</f>
        <v>1.41797425508205</v>
      </c>
      <c r="RR8" s="1" t="n">
        <f aca="false">RQ8+0.5*(RQ9-2*RQ8+RQ7)</f>
        <v>1.41797425508205</v>
      </c>
      <c r="RS8" s="1" t="n">
        <f aca="false">RR8+0.5*(RR9-2*RR8+RR7)</f>
        <v>1.42975201673201</v>
      </c>
      <c r="RT8" s="1" t="n">
        <f aca="false">RS8+0.5*(RS9-2*RS8+RS7)</f>
        <v>1.42975201673201</v>
      </c>
      <c r="RU8" s="1" t="n">
        <f aca="false">RT8+0.5*(RT9-2*RT8+RT7)</f>
        <v>1.4415192668655</v>
      </c>
      <c r="RV8" s="1" t="n">
        <f aca="false">RU8+0.5*(RU9-2*RU8+RU7)</f>
        <v>1.4415192668655</v>
      </c>
      <c r="RW8" s="1" t="n">
        <f aca="false">RV8+0.5*(RV9-2*RV8+RV7)</f>
        <v>1.45327551448725</v>
      </c>
      <c r="RX8" s="1" t="n">
        <f aca="false">RW8+0.5*(RW9-2*RW8+RW7)</f>
        <v>1.45327551448725</v>
      </c>
      <c r="RY8" s="1" t="n">
        <f aca="false">RX8+0.5*(RX9-2*RX8+RX7)</f>
        <v>1.4650202777891</v>
      </c>
      <c r="RZ8" s="1" t="n">
        <f aca="false">RY8+0.5*(RY9-2*RY8+RY7)</f>
        <v>1.4650202777891</v>
      </c>
      <c r="SA8" s="1" t="n">
        <f aca="false">RZ8+0.5*(RZ9-2*RZ8+RZ7)</f>
        <v>1.47675308403851</v>
      </c>
      <c r="SB8" s="1" t="n">
        <f aca="false">SA8+0.5*(SA9-2*SA8+SA7)</f>
        <v>1.47675308403851</v>
      </c>
      <c r="SC8" s="1" t="n">
        <f aca="false">SB8+0.5*(SB9-2*SB8+SB7)</f>
        <v>1.4884734694674</v>
      </c>
      <c r="SD8" s="1" t="n">
        <f aca="false">SC8+0.5*(SC9-2*SC8+SC7)</f>
        <v>1.4884734694674</v>
      </c>
      <c r="SE8" s="1" t="n">
        <f aca="false">SD8+0.5*(SD9-2*SD8+SD7)</f>
        <v>1.50018097916124</v>
      </c>
      <c r="SF8" s="1" t="n">
        <f aca="false">SE8+0.5*(SE9-2*SE8+SE7)</f>
        <v>1.50018097916124</v>
      </c>
      <c r="SG8" s="1" t="n">
        <f aca="false">SF8+0.5*(SF9-2*SF8+SF7)</f>
        <v>1.51187516694867</v>
      </c>
      <c r="SH8" s="1" t="n">
        <f aca="false">SG8+0.5*(SG9-2*SG8+SG7)</f>
        <v>1.51187516694867</v>
      </c>
      <c r="SI8" s="1" t="n">
        <f aca="false">SH8+0.5*(SH9-2*SH8+SH7)</f>
        <v>1.52355559529139</v>
      </c>
      <c r="SJ8" s="1" t="n">
        <f aca="false">SI8+0.5*(SI9-2*SI8+SI7)</f>
        <v>1.52355559529139</v>
      </c>
      <c r="SK8" s="1" t="n">
        <f aca="false">SJ8+0.5*(SJ9-2*SJ8+SJ7)</f>
        <v>1.53522183517459</v>
      </c>
      <c r="SL8" s="1" t="n">
        <f aca="false">SK8+0.5*(SK9-2*SK8+SK7)</f>
        <v>1.53522183517459</v>
      </c>
      <c r="SM8" s="1" t="n">
        <f aca="false">SL8+0.5*(SL9-2*SL8+SL7)</f>
        <v>1.54687346599787</v>
      </c>
      <c r="SN8" s="1" t="n">
        <f aca="false">SM8+0.5*(SM9-2*SM8+SM7)</f>
        <v>1.54687346599787</v>
      </c>
      <c r="SO8" s="1" t="n">
        <f aca="false">SN8+0.5*(SN9-2*SN8+SN7)</f>
        <v>1.55851007546669</v>
      </c>
      <c r="SP8" s="1" t="n">
        <f aca="false">SO8+0.5*(SO9-2*SO8+SO7)</f>
        <v>1.55851007546669</v>
      </c>
      <c r="SQ8" s="1" t="n">
        <f aca="false">SP8+0.5*(SP9-2*SP8+SP7)</f>
        <v>1.57013125948437</v>
      </c>
      <c r="SR8" s="1" t="n">
        <f aca="false">SQ8+0.5*(SQ9-2*SQ8+SQ7)</f>
        <v>1.57013125948437</v>
      </c>
      <c r="SS8" s="1" t="n">
        <f aca="false">SR8+0.5*(SR9-2*SR8+SR7)</f>
        <v>1.58173662204474</v>
      </c>
      <c r="ST8" s="1" t="n">
        <f aca="false">SS8+0.5*(SS9-2*SS8+SS7)</f>
        <v>1.58173662204474</v>
      </c>
      <c r="SU8" s="1" t="n">
        <f aca="false">ST8+0.5*(ST9-2*ST8+ST7)</f>
        <v>1.5933257751253</v>
      </c>
      <c r="SV8" s="1" t="n">
        <f aca="false">SU8+0.5*(SU9-2*SU8+SU7)</f>
        <v>1.5933257751253</v>
      </c>
      <c r="SW8" s="1" t="n">
        <f aca="false">SV8+0.5*(SV9-2*SV8+SV7)</f>
        <v>1.6048983385812</v>
      </c>
      <c r="SX8" s="1" t="n">
        <f aca="false">SW8+0.5*(SW9-2*SW8+SW7)</f>
        <v>1.6048983385812</v>
      </c>
      <c r="SY8" s="1" t="n">
        <f aca="false">SX8+0.5*(SX9-2*SX8+SX7)</f>
        <v>1.61645394003977</v>
      </c>
      <c r="SZ8" s="1" t="n">
        <f aca="false">SY8+0.5*(SY9-2*SY8+SY7)</f>
        <v>1.61645394003977</v>
      </c>
      <c r="TA8" s="1" t="n">
        <f aca="false">SZ8+0.5*(SZ9-2*SZ8+SZ7)</f>
        <v>1.62799221479582</v>
      </c>
      <c r="TB8" s="1" t="n">
        <f aca="false">TA8+0.5*(TA9-2*TA8+TA7)</f>
        <v>1.62799221479582</v>
      </c>
      <c r="TC8" s="1" t="n">
        <f aca="false">TB8+0.5*(TB9-2*TB8+TB7)</f>
        <v>1.63951280570761</v>
      </c>
      <c r="TD8" s="1" t="n">
        <f aca="false">TC8+0.5*(TC9-2*TC8+TC7)</f>
        <v>1.63951280570761</v>
      </c>
      <c r="TE8" s="1" t="n">
        <f aca="false">TD8+0.5*(TD9-2*TD8+TD7)</f>
        <v>1.65101536309368</v>
      </c>
      <c r="TF8" s="1" t="n">
        <f aca="false">TE8+0.5*(TE9-2*TE8+TE7)</f>
        <v>1.65101536309368</v>
      </c>
      <c r="TG8" s="1" t="n">
        <f aca="false">TF8+0.5*(TF9-2*TF8+TF7)</f>
        <v>1.6624995446303</v>
      </c>
      <c r="TH8" s="1" t="n">
        <f aca="false">TG8+0.5*(TG9-2*TG8+TG7)</f>
        <v>1.6624995446303</v>
      </c>
      <c r="TI8" s="1" t="n">
        <f aca="false">TH8+0.5*(TH9-2*TH8+TH7)</f>
        <v>1.67396501524985</v>
      </c>
      <c r="TJ8" s="1" t="n">
        <f aca="false">TI8+0.5*(TI9-2*TI8+TI7)</f>
        <v>1.67396501524985</v>
      </c>
      <c r="TK8" s="1" t="n">
        <f aca="false">TJ8+0.5*(TJ9-2*TJ8+TJ7)</f>
        <v>1.68541144703991</v>
      </c>
      <c r="TL8" s="1" t="n">
        <f aca="false">TK8+0.5*(TK9-2*TK8+TK7)</f>
        <v>1.68541144703991</v>
      </c>
      <c r="TM8" s="1" t="n">
        <f aca="false">TL8+0.5*(TL9-2*TL8+TL7)</f>
        <v>1.69683851914319</v>
      </c>
      <c r="TN8" s="1" t="n">
        <f aca="false">TM8+0.5*(TM9-2*TM8+TM7)</f>
        <v>1.69683851914319</v>
      </c>
      <c r="TO8" s="1" t="n">
        <f aca="false">TN8+0.5*(TN9-2*TN8+TN7)</f>
        <v>1.70824591765835</v>
      </c>
      <c r="TP8" s="1" t="n">
        <f aca="false">TO8+0.5*(TO9-2*TO8+TO7)</f>
        <v>1.70824591765835</v>
      </c>
      <c r="TQ8" s="1" t="n">
        <f aca="false">TP8+0.5*(TP9-2*TP8+TP7)</f>
        <v>1.71963333554158</v>
      </c>
      <c r="TR8" s="1" t="n">
        <f aca="false">TQ8+0.5*(TQ9-2*TQ8+TQ7)</f>
        <v>1.71963333554158</v>
      </c>
      <c r="TS8" s="1" t="n">
        <f aca="false">TR8+0.5*(TR9-2*TR8+TR7)</f>
        <v>1.73100047250912</v>
      </c>
      <c r="TT8" s="1" t="n">
        <f aca="false">TS8+0.5*(TS9-2*TS8+TS7)</f>
        <v>1.73100047250912</v>
      </c>
      <c r="TU8" s="1" t="n">
        <f aca="false">TT8+0.5*(TT9-2*TT8+TT7)</f>
        <v>1.74234703494061</v>
      </c>
      <c r="TV8" s="1" t="n">
        <f aca="false">TU8+0.5*(TU9-2*TU8+TU7)</f>
        <v>1.74234703494061</v>
      </c>
      <c r="TW8" s="1" t="n">
        <f aca="false">TV8+0.5*(TV9-2*TV8+TV7)</f>
        <v>1.75367273578332</v>
      </c>
      <c r="TX8" s="1" t="n">
        <f aca="false">TW8+0.5*(TW9-2*TW8+TW7)</f>
        <v>1.75367273578332</v>
      </c>
      <c r="TY8" s="1" t="n">
        <f aca="false">TX8+0.5*(TX9-2*TX8+TX7)</f>
        <v>1.76497729445731</v>
      </c>
      <c r="TZ8" s="1" t="n">
        <f aca="false">TY8+0.5*(TY9-2*TY8+TY7)</f>
        <v>1.76497729445731</v>
      </c>
      <c r="UA8" s="1" t="n">
        <f aca="false">TZ8+0.5*(TZ9-2*TZ8+TZ7)</f>
        <v>1.77626043676145</v>
      </c>
      <c r="UB8" s="1" t="n">
        <f aca="false">UA8+0.5*(UA9-2*UA8+UA7)</f>
        <v>1.77626043676145</v>
      </c>
      <c r="UC8" s="1" t="n">
        <f aca="false">UB8+0.5*(UB9-2*UB8+UB7)</f>
        <v>1.78752189478034</v>
      </c>
      <c r="UD8" s="1" t="n">
        <f aca="false">UC8+0.5*(UC9-2*UC8+UC7)</f>
        <v>1.78752189478034</v>
      </c>
      <c r="UE8" s="1" t="n">
        <f aca="false">UD8+0.5*(UD9-2*UD8+UD7)</f>
        <v>1.79876140679224</v>
      </c>
      <c r="UF8" s="1" t="n">
        <f aca="false">UE8+0.5*(UE9-2*UE8+UE7)</f>
        <v>1.79876140679224</v>
      </c>
      <c r="UG8" s="1" t="n">
        <f aca="false">UF8+0.5*(UF9-2*UF8+UF7)</f>
        <v>1.80997871717776</v>
      </c>
      <c r="UH8" s="1" t="n">
        <f aca="false">UG8+0.5*(UG9-2*UG8+UG7)</f>
        <v>1.80997871717776</v>
      </c>
      <c r="UI8" s="1" t="n">
        <f aca="false">UH8+0.5*(UH9-2*UH8+UH7)</f>
        <v>1.82117357632962</v>
      </c>
      <c r="UJ8" s="1" t="n">
        <f aca="false">UI8+0.5*(UI9-2*UI8+UI7)</f>
        <v>1.82117357632962</v>
      </c>
      <c r="UK8" s="1" t="n">
        <f aca="false">UJ8+0.5*(UJ9-2*UJ8+UJ7)</f>
        <v>1.83234574056327</v>
      </c>
      <c r="UL8" s="1" t="n">
        <f aca="false">UK8+0.5*(UK9-2*UK8+UK7)</f>
        <v>1.83234574056327</v>
      </c>
      <c r="UM8" s="1" t="n">
        <f aca="false">UL8+0.5*(UL9-2*UL8+UL7)</f>
        <v>1.84349497202843</v>
      </c>
      <c r="UN8" s="1" t="n">
        <f aca="false">UM8+0.5*(UM9-2*UM8+UM7)</f>
        <v>1.84349497202843</v>
      </c>
      <c r="UO8" s="1" t="n">
        <f aca="false">UN8+0.5*(UN9-2*UN8+UN7)</f>
        <v>1.85462103862163</v>
      </c>
      <c r="UP8" s="1" t="n">
        <f aca="false">UO8+0.5*(UO9-2*UO8+UO7)</f>
        <v>1.85462103862163</v>
      </c>
      <c r="UQ8" s="1" t="n">
        <f aca="false">UP8+0.5*(UP9-2*UP8+UP7)</f>
        <v>1.86572371389963</v>
      </c>
      <c r="UR8" s="1" t="n">
        <f aca="false">UQ8+0.5*(UQ9-2*UQ8+UQ7)</f>
        <v>1.86572371389963</v>
      </c>
      <c r="US8" s="1" t="n">
        <f aca="false">UR8+0.5*(UR9-2*UR8+UR7)</f>
        <v>1.87680277699377</v>
      </c>
      <c r="UT8" s="1" t="n">
        <f aca="false">US8+0.5*(US9-2*US8+US7)</f>
        <v>1.87680277699377</v>
      </c>
      <c r="UU8" s="1" t="n">
        <f aca="false">UT8+0.5*(UT9-2*UT8+UT7)</f>
        <v>1.88785801252534</v>
      </c>
      <c r="UV8" s="1" t="n">
        <f aca="false">UU8+0.5*(UU9-2*UU8+UU7)</f>
        <v>1.88785801252534</v>
      </c>
      <c r="UW8" s="1" t="n">
        <f aca="false">UV8+0.5*(UV9-2*UV8+UV7)</f>
        <v>1.8988892105218</v>
      </c>
      <c r="UX8" s="1" t="n">
        <f aca="false">UW8+0.5*(UW9-2*UW8+UW7)</f>
        <v>1.8988892105218</v>
      </c>
      <c r="UY8" s="1" t="n">
        <f aca="false">UX8+0.5*(UX9-2*UX8+UX7)</f>
        <v>1.909896166334</v>
      </c>
      <c r="UZ8" s="1" t="n">
        <f aca="false">UY8+0.5*(UY9-2*UY8+UY7)</f>
        <v>1.909896166334</v>
      </c>
      <c r="VA8" s="1" t="n">
        <f aca="false">UZ8+0.5*(UZ9-2*UZ8+UZ7)</f>
        <v>1.92087868055431</v>
      </c>
      <c r="VB8" s="1" t="n">
        <f aca="false">VA8+0.5*(VA9-2*VA8+VA7)</f>
        <v>1.92087868055431</v>
      </c>
      <c r="VC8" s="1" t="n">
        <f aca="false">VB8+0.5*(VB9-2*VB8+VB7)</f>
        <v>1.93183655893568</v>
      </c>
      <c r="VD8" s="1" t="n">
        <f aca="false">VC8+0.5*(VC9-2*VC8+VC7)</f>
        <v>1.93183655893568</v>
      </c>
      <c r="VE8" s="1" t="n">
        <f aca="false">VD8+0.5*(VD9-2*VD8+VD7)</f>
        <v>1.94276961231171</v>
      </c>
      <c r="VF8" s="1" t="n">
        <f aca="false">VE8+0.5*(VE9-2*VE8+VE7)</f>
        <v>1.94276961231171</v>
      </c>
      <c r="VG8" s="1" t="n">
        <f aca="false">VF8+0.5*(VF9-2*VF8+VF7)</f>
        <v>1.95367765651753</v>
      </c>
      <c r="VH8" s="1" t="n">
        <f aca="false">VG8+0.5*(VG9-2*VG8+VG7)</f>
        <v>1.95367765651753</v>
      </c>
      <c r="VI8" s="1" t="n">
        <f aca="false">VH8+0.5*(VH9-2*VH8+VH7)</f>
        <v>1.96456051231174</v>
      </c>
      <c r="VJ8" s="1" t="n">
        <f aca="false">VI8+0.5*(VI9-2*VI8+VI7)</f>
        <v>1.96456051231174</v>
      </c>
      <c r="VK8" s="1" t="n">
        <f aca="false">VJ8+0.5*(VJ9-2*VJ8+VJ7)</f>
        <v>1.9754180052992</v>
      </c>
      <c r="VL8" s="1" t="n">
        <f aca="false">VK8+0.5*(VK9-2*VK8+VK7)</f>
        <v>1.9754180052992</v>
      </c>
      <c r="VM8" s="1" t="n">
        <f aca="false">VL8+0.5*(VL9-2*VL8+VL7)</f>
        <v>1.98624996585477</v>
      </c>
      <c r="VN8" s="1" t="n">
        <f aca="false">VM8+0.5*(VM9-2*VM8+VM7)</f>
        <v>1.98624996585477</v>
      </c>
      <c r="VO8" s="1" t="n">
        <f aca="false">VN8+0.5*(VN9-2*VN8+VN7)</f>
        <v>1.99705622904797</v>
      </c>
      <c r="VP8" s="1" t="n">
        <f aca="false">VO8+0.5*(VO9-2*VO8+VO7)</f>
        <v>1.99705622904797</v>
      </c>
      <c r="VQ8" s="1" t="n">
        <f aca="false">VP8+0.5*(VP9-2*VP8+VP7)</f>
        <v>2.00783663456858</v>
      </c>
      <c r="VR8" s="1" t="n">
        <f aca="false">VQ8+0.5*(VQ9-2*VQ8+VQ7)</f>
        <v>2.00783663456858</v>
      </c>
      <c r="VS8" s="1" t="n">
        <f aca="false">VR8+0.5*(VR9-2*VR8+VR7)</f>
        <v>2.01859102665314</v>
      </c>
      <c r="VT8" s="1" t="n">
        <f aca="false">VS8+0.5*(VS9-2*VS8+VS7)</f>
        <v>2.01859102665314</v>
      </c>
      <c r="VU8" s="1" t="n">
        <f aca="false">VT8+0.5*(VT9-2*VT8+VT7)</f>
        <v>2.02931925401232</v>
      </c>
      <c r="VV8" s="1" t="n">
        <f aca="false">VU8+0.5*(VU9-2*VU8+VU7)</f>
        <v>2.02931925401232</v>
      </c>
      <c r="VW8" s="1" t="n">
        <f aca="false">VV8+0.5*(VV9-2*VV8+VV7)</f>
        <v>2.0400211697593</v>
      </c>
      <c r="VX8" s="1" t="n">
        <f aca="false">VW8+0.5*(VW9-2*VW8+VW7)</f>
        <v>2.0400211697593</v>
      </c>
      <c r="VY8" s="1" t="n">
        <f aca="false">VX8+0.5*(VX9-2*VX8+VX7)</f>
        <v>2.05069663133893</v>
      </c>
      <c r="VZ8" s="1" t="n">
        <f aca="false">VY8+0.5*(VY9-2*VY8+VY7)</f>
        <v>2.05069663133893</v>
      </c>
      <c r="WA8" s="1" t="n">
        <f aca="false">VZ8+0.5*(VZ9-2*VZ8+VZ7)</f>
        <v>2.06134550045787</v>
      </c>
      <c r="WB8" s="1" t="n">
        <f aca="false">WA8+0.5*(WA9-2*WA8+WA7)</f>
        <v>2.06134550045787</v>
      </c>
      <c r="WC8" s="1" t="n">
        <f aca="false">WB8+0.5*(WB9-2*WB8+WB7)</f>
        <v>2.0719676430156</v>
      </c>
      <c r="WD8" s="1" t="n">
        <f aca="false">WC8+0.5*(WC9-2*WC8+WC7)</f>
        <v>2.0719676430156</v>
      </c>
      <c r="WE8" s="1" t="n">
        <f aca="false">WD8+0.5*(WD9-2*WD8+WD7)</f>
        <v>2.08256292903628</v>
      </c>
      <c r="WF8" s="1" t="n">
        <f aca="false">WE8+0.5*(WE9-2*WE8+WE7)</f>
        <v>2.08256292903628</v>
      </c>
      <c r="WG8" s="1" t="n">
        <f aca="false">WF8+0.5*(WF9-2*WF8+WF7)</f>
        <v>2.09313123260154</v>
      </c>
      <c r="WH8" s="1" t="n">
        <f aca="false">WG8+0.5*(WG9-2*WG8+WG7)</f>
        <v>2.09313123260154</v>
      </c>
      <c r="WI8" s="1" t="n">
        <f aca="false">WH8+0.5*(WH9-2*WH8+WH7)</f>
        <v>2.10367243178414</v>
      </c>
      <c r="WJ8" s="1" t="n">
        <f aca="false">WI8+0.5*(WI9-2*WI8+WI7)</f>
        <v>2.10367243178414</v>
      </c>
      <c r="WK8" s="1" t="n">
        <f aca="false">WJ8+0.5*(WJ9-2*WJ8+WJ7)</f>
        <v>2.11418640858242</v>
      </c>
      <c r="WL8" s="1" t="n">
        <f aca="false">WK8+0.5*(WK9-2*WK8+WK7)</f>
        <v>2.11418640858242</v>
      </c>
      <c r="WM8" s="1" t="n">
        <f aca="false">WL8+0.5*(WL9-2*WL8+WL7)</f>
        <v>2.12467304885571</v>
      </c>
      <c r="WN8" s="1" t="n">
        <f aca="false">WM8+0.5*(WM9-2*WM8+WM7)</f>
        <v>2.12467304885571</v>
      </c>
      <c r="WO8" s="1" t="n">
        <f aca="false">WN8+0.5*(WN9-2*WN8+WN7)</f>
        <v>2.13513224226055</v>
      </c>
      <c r="WP8" s="1" t="n">
        <f aca="false">WO8+0.5*(WO9-2*WO8+WO7)</f>
        <v>2.13513224226055</v>
      </c>
      <c r="WQ8" s="1" t="n">
        <f aca="false">WP8+0.5*(WP9-2*WP8+WP7)</f>
        <v>2.14556388218772</v>
      </c>
      <c r="WR8" s="1" t="n">
        <f aca="false">WQ8+0.5*(WQ9-2*WQ8+WQ7)</f>
        <v>2.14556388218772</v>
      </c>
      <c r="WS8" s="1" t="n">
        <f aca="false">WR8+0.5*(WR9-2*WR8+WR7)</f>
        <v>2.15596786570019</v>
      </c>
      <c r="WT8" s="1" t="n">
        <f aca="false">WS8+0.5*(WS9-2*WS8+WS7)</f>
        <v>2.15596786570019</v>
      </c>
      <c r="WU8" s="1" t="n">
        <f aca="false">WT8+0.5*(WT9-2*WT8+WT7)</f>
        <v>2.16634409347185</v>
      </c>
      <c r="WV8" s="1" t="n">
        <f aca="false">WU8+0.5*(WU9-2*WU8+WU7)</f>
        <v>2.16634409347185</v>
      </c>
      <c r="WW8" s="1" t="n">
        <f aca="false">WV8+0.5*(WV9-2*WV8+WV7)</f>
        <v>2.17669246972705</v>
      </c>
      <c r="WX8" s="1" t="n">
        <f aca="false">WW8+0.5*(WW9-2*WW8+WW7)</f>
        <v>2.17669246972705</v>
      </c>
      <c r="WY8" s="1" t="n">
        <f aca="false">WX8+0.5*(WX9-2*WX8+WX7)</f>
        <v>2.18701290218102</v>
      </c>
      <c r="WZ8" s="1" t="n">
        <f aca="false">WY8+0.5*(WY9-2*WY8+WY7)</f>
        <v>2.18701290218102</v>
      </c>
      <c r="XA8" s="1" t="n">
        <f aca="false">WZ8+0.5*(WZ9-2*WZ8+WZ7)</f>
        <v>2.19730530198104</v>
      </c>
      <c r="XB8" s="1" t="n">
        <f aca="false">XA8+0.5*(XA9-2*XA8+XA7)</f>
        <v>2.19730530198104</v>
      </c>
      <c r="XC8" s="1" t="n">
        <f aca="false">XB8+0.5*(XB9-2*XB8+XB7)</f>
        <v>2.20756958364844</v>
      </c>
      <c r="XD8" s="1" t="n">
        <f aca="false">XC8+0.5*(XC9-2*XC8+XC7)</f>
        <v>2.20756958364844</v>
      </c>
      <c r="XE8" s="1" t="n">
        <f aca="false">XD8+0.5*(XD9-2*XD8+XD7)</f>
        <v>2.21780566502142</v>
      </c>
      <c r="XF8" s="1" t="n">
        <f aca="false">XE8+0.5*(XE9-2*XE8+XE7)</f>
        <v>2.21780566502142</v>
      </c>
      <c r="XG8" s="1" t="n">
        <f aca="false">XF8+0.5*(XF9-2*XF8+XF7)</f>
        <v>2.22801346719863</v>
      </c>
      <c r="XH8" s="1" t="n">
        <f aca="false">XG8+0.5*(XG9-2*XG8+XG7)</f>
        <v>2.22801346719863</v>
      </c>
      <c r="XI8" s="1" t="n">
        <f aca="false">XH8+0.5*(XH9-2*XH8+XH7)</f>
        <v>2.23819291448351</v>
      </c>
      <c r="XJ8" s="1" t="n">
        <f aca="false">XI8+0.5*(XI9-2*XI8+XI7)</f>
        <v>2.23819291448351</v>
      </c>
      <c r="XK8" s="1" t="n">
        <f aca="false">XJ8+0.5*(XJ9-2*XJ8+XJ7)</f>
        <v>2.24834393432946</v>
      </c>
      <c r="XL8" s="1" t="n">
        <f aca="false">XK8+0.5*(XK9-2*XK8+XK7)</f>
        <v>2.24834393432946</v>
      </c>
      <c r="XM8" s="1" t="n">
        <f aca="false">XL8+0.5*(XL9-2*XL8+XL7)</f>
        <v>2.25846645728575</v>
      </c>
      <c r="XN8" s="1" t="n">
        <f aca="false">XM8+0.5*(XM9-2*XM8+XM7)</f>
        <v>2.25846645728575</v>
      </c>
      <c r="XO8" s="1" t="n">
        <f aca="false">XN8+0.5*(XN9-2*XN8+XN7)</f>
        <v>2.26856041694415</v>
      </c>
      <c r="XP8" s="1" t="n">
        <f aca="false">XO8+0.5*(XO9-2*XO8+XO7)</f>
        <v>2.26856041694415</v>
      </c>
      <c r="XQ8" s="1" t="n">
        <f aca="false">XP8+0.5*(XP9-2*XP8+XP7)</f>
        <v>2.27862574988641</v>
      </c>
      <c r="XR8" s="1" t="n">
        <f aca="false">XQ8+0.5*(XQ9-2*XQ8+XQ7)</f>
        <v>2.27862574988641</v>
      </c>
      <c r="XS8" s="1" t="n">
        <f aca="false">XR8+0.5*(XR9-2*XR8+XR7)</f>
        <v>2.28866239563234</v>
      </c>
      <c r="XT8" s="1" t="n">
        <f aca="false">XS8+0.5*(XS9-2*XS8+XS7)</f>
        <v>2.28866239563234</v>
      </c>
      <c r="XU8" s="1" t="n">
        <f aca="false">XT8+0.5*(XT9-2*XT8+XT7)</f>
        <v>2.29867029658878</v>
      </c>
      <c r="XV8" s="1" t="n">
        <f aca="false">XU8+0.5*(XU9-2*XU8+XU7)</f>
        <v>2.29867029658878</v>
      </c>
      <c r="XW8" s="1" t="n">
        <f aca="false">XV8+0.5*(XV9-2*XV8+XV7)</f>
        <v>2.3086493979992</v>
      </c>
      <c r="XX8" s="1" t="n">
        <f aca="false">XW8+0.5*(XW9-2*XW8+XW7)</f>
        <v>2.3086493979992</v>
      </c>
      <c r="XY8" s="1" t="n">
        <f aca="false">XX8+0.5*(XX9-2*XX8+XX7)</f>
        <v>2.31859964789401</v>
      </c>
      <c r="XZ8" s="1" t="n">
        <f aca="false">XY8+0.5*(XY9-2*XY8+XY7)</f>
        <v>2.31859964789401</v>
      </c>
      <c r="YA8" s="1" t="n">
        <f aca="false">XZ8+0.5*(XZ9-2*XZ8+XZ7)</f>
        <v>2.32852099704165</v>
      </c>
      <c r="YB8" s="1" t="n">
        <f aca="false">YA8+0.5*(YA9-2*YA8+YA7)</f>
        <v>2.32852099704165</v>
      </c>
      <c r="YC8" s="1" t="n">
        <f aca="false">YB8+0.5*(YB9-2*YB8+YB7)</f>
        <v>2.33841339890034</v>
      </c>
      <c r="YD8" s="1" t="n">
        <f aca="false">YC8+0.5*(YC9-2*YC8+YC7)</f>
        <v>2.33841339890034</v>
      </c>
      <c r="YE8" s="1" t="n">
        <f aca="false">YD8+0.5*(YD9-2*YD8+YD7)</f>
        <v>2.34827680957056</v>
      </c>
      <c r="YF8" s="1" t="n">
        <f aca="false">YE8+0.5*(YE9-2*YE8+YE7)</f>
        <v>2.34827680957056</v>
      </c>
      <c r="YG8" s="1" t="n">
        <f aca="false">YF8+0.5*(YF9-2*YF8+YF7)</f>
        <v>2.35811118774812</v>
      </c>
      <c r="YH8" s="1" t="n">
        <f aca="false">YG8+0.5*(YG9-2*YG8+YG7)</f>
        <v>2.35811118774812</v>
      </c>
      <c r="YI8" s="1" t="n">
        <f aca="false">YH8+0.5*(YH9-2*YH8+YH7)</f>
        <v>2.36791649467807</v>
      </c>
      <c r="YJ8" s="1" t="n">
        <f aca="false">YI8+0.5*(YI9-2*YI8+YI7)</f>
        <v>2.36791649467807</v>
      </c>
      <c r="YK8" s="1" t="n">
        <f aca="false">YJ8+0.5*(YJ9-2*YJ8+YJ7)</f>
        <v>2.37769269410916</v>
      </c>
      <c r="YL8" s="1" t="n">
        <f aca="false">YK8+0.5*(YK9-2*YK8+YK7)</f>
        <v>2.37769269410916</v>
      </c>
      <c r="YM8" s="1" t="n">
        <f aca="false">YL8+0.5*(YL9-2*YL8+YL7)</f>
        <v>2.38743975224898</v>
      </c>
      <c r="YN8" s="1" t="n">
        <f aca="false">YM8+0.5*(YM9-2*YM8+YM7)</f>
        <v>2.38743975224898</v>
      </c>
      <c r="YO8" s="1" t="n">
        <f aca="false">YN8+0.5*(YN9-2*YN8+YN7)</f>
        <v>2.39715763771982</v>
      </c>
      <c r="YP8" s="1" t="n">
        <f aca="false">YO8+0.5*(YO9-2*YO8+YO7)</f>
        <v>2.39715763771982</v>
      </c>
      <c r="YQ8" s="1" t="n">
        <f aca="false">YP8+0.5*(YP9-2*YP8+YP7)</f>
        <v>2.4068463215151</v>
      </c>
      <c r="YR8" s="1" t="n">
        <f aca="false">YQ8+0.5*(YQ9-2*YQ8+YQ7)</f>
        <v>2.4068463215151</v>
      </c>
      <c r="YS8" s="1" t="n">
        <f aca="false">YR8+0.5*(YR9-2*YR8+YR7)</f>
        <v>2.41650577695653</v>
      </c>
      <c r="YT8" s="1" t="n">
        <f aca="false">YS8+0.5*(YS9-2*YS8+YS7)</f>
        <v>2.41650577695653</v>
      </c>
      <c r="YU8" s="1" t="n">
        <f aca="false">YT8+0.5*(YT9-2*YT8+YT7)</f>
        <v>2.42613597965181</v>
      </c>
      <c r="YV8" s="1" t="n">
        <f aca="false">YU8+0.5*(YU9-2*YU8+YU7)</f>
        <v>2.42613597965181</v>
      </c>
      <c r="YW8" s="1" t="n">
        <f aca="false">YV8+0.5*(YV9-2*YV8+YV7)</f>
        <v>2.43573690745301</v>
      </c>
      <c r="YX8" s="1" t="n">
        <f aca="false">YW8+0.5*(YW9-2*YW8+YW7)</f>
        <v>2.43573690745301</v>
      </c>
      <c r="YY8" s="1" t="n">
        <f aca="false">YX8+0.5*(YX9-2*YX8+YX7)</f>
        <v>2.44530854041558</v>
      </c>
      <c r="YZ8" s="1" t="n">
        <f aca="false">YY8+0.5*(YY9-2*YY8+YY7)</f>
        <v>2.44530854041558</v>
      </c>
      <c r="ZA8" s="1" t="n">
        <f aca="false">YZ8+0.5*(YZ9-2*YZ8+YZ7)</f>
        <v>2.45485086075793</v>
      </c>
      <c r="ZB8" s="1" t="n">
        <f aca="false">ZA8+0.5*(ZA9-2*ZA8+ZA7)</f>
        <v>2.45485086075793</v>
      </c>
      <c r="ZC8" s="1" t="n">
        <f aca="false">ZB8+0.5*(ZB9-2*ZB8+ZB7)</f>
        <v>2.46436385282165</v>
      </c>
      <c r="ZD8" s="1" t="n">
        <f aca="false">ZC8+0.5*(ZC9-2*ZC8+ZC7)</f>
        <v>2.46436385282165</v>
      </c>
      <c r="ZE8" s="1" t="n">
        <f aca="false">ZD8+0.5*(ZD9-2*ZD8+ZD7)</f>
        <v>2.47384750303231</v>
      </c>
      <c r="ZF8" s="1" t="n">
        <f aca="false">ZE8+0.5*(ZE9-2*ZE8+ZE7)</f>
        <v>2.47384750303231</v>
      </c>
      <c r="ZG8" s="1" t="n">
        <f aca="false">ZF8+0.5*(ZF9-2*ZF8+ZF7)</f>
        <v>2.48330179986084</v>
      </c>
      <c r="ZH8" s="1" t="n">
        <f aca="false">ZG8+0.5*(ZG9-2*ZG8+ZG7)</f>
        <v>2.48330179986084</v>
      </c>
      <c r="ZI8" s="1" t="n">
        <f aca="false">ZH8+0.5*(ZH9-2*ZH8+ZH7)</f>
        <v>2.49272673378552</v>
      </c>
      <c r="ZJ8" s="1" t="n">
        <f aca="false">ZI8+0.5*(ZI9-2*ZI8+ZI7)</f>
        <v>2.49272673378552</v>
      </c>
      <c r="ZK8" s="1" t="n">
        <f aca="false">ZJ8+0.5*(ZJ9-2*ZJ8+ZJ7)</f>
        <v>2.50212229725449</v>
      </c>
      <c r="ZL8" s="1" t="n">
        <f aca="false">ZK8+0.5*(ZK9-2*ZK8+ZK7)</f>
        <v>2.50212229725449</v>
      </c>
      <c r="ZM8" s="1" t="n">
        <f aca="false">ZL8+0.5*(ZL9-2*ZL8+ZL7)</f>
        <v>2.51148848464891</v>
      </c>
      <c r="ZN8" s="1" t="n">
        <f aca="false">ZM8+0.5*(ZM9-2*ZM8+ZM7)</f>
        <v>2.51148848464891</v>
      </c>
      <c r="ZO8" s="1" t="n">
        <f aca="false">ZN8+0.5*(ZN9-2*ZN8+ZN7)</f>
        <v>2.52082529224662</v>
      </c>
      <c r="ZP8" s="1" t="n">
        <f aca="false">ZO8+0.5*(ZO9-2*ZO8+ZO7)</f>
        <v>2.52082529224662</v>
      </c>
      <c r="ZQ8" s="1" t="n">
        <f aca="false">ZP8+0.5*(ZP9-2*ZP8+ZP7)</f>
        <v>2.53013271818634</v>
      </c>
      <c r="ZR8" s="1" t="n">
        <f aca="false">ZQ8+0.5*(ZQ9-2*ZQ8+ZQ7)</f>
        <v>2.53013271818634</v>
      </c>
      <c r="ZS8" s="1" t="n">
        <f aca="false">ZR8+0.5*(ZR9-2*ZR8+ZR7)</f>
        <v>2.53941076243245</v>
      </c>
      <c r="ZT8" s="1" t="n">
        <f aca="false">ZS8+0.5*(ZS9-2*ZS8+ZS7)</f>
        <v>2.53941076243245</v>
      </c>
      <c r="ZU8" s="1" t="n">
        <f aca="false">ZT8+0.5*(ZT9-2*ZT8+ZT7)</f>
        <v>2.54865942674033</v>
      </c>
      <c r="ZV8" s="1" t="n">
        <f aca="false">ZU8+0.5*(ZU9-2*ZU8+ZU7)</f>
        <v>2.54865942674033</v>
      </c>
      <c r="ZW8" s="1" t="n">
        <f aca="false">ZV8+0.5*(ZV9-2*ZV8+ZV7)</f>
        <v>2.55787871462216</v>
      </c>
      <c r="ZX8" s="1" t="n">
        <f aca="false">ZW8+0.5*(ZW9-2*ZW8+ZW7)</f>
        <v>2.55787871462216</v>
      </c>
      <c r="ZY8" s="1" t="n">
        <f aca="false">ZX8+0.5*(ZX9-2*ZX8+ZX7)</f>
        <v>2.56706863131331</v>
      </c>
      <c r="ZZ8" s="1" t="n">
        <f aca="false">ZY8+0.5*(ZY9-2*ZY8+ZY7)</f>
        <v>2.56706863131331</v>
      </c>
      <c r="AAA8" s="1" t="n">
        <f aca="false">ZZ8+0.5*(ZZ9-2*ZZ8+ZZ7)</f>
        <v>2.57622918373918</v>
      </c>
      <c r="AAB8" s="1" t="n">
        <f aca="false">AAA8+0.5*(AAA9-2*AAA8+AAA7)</f>
        <v>2.57622918373918</v>
      </c>
      <c r="AAC8" s="1" t="n">
        <f aca="false">AAB8+0.5*(AAB9-2*AAB8+AAB7)</f>
        <v>2.58536038048266</v>
      </c>
      <c r="AAD8" s="1" t="n">
        <f aca="false">AAC8+0.5*(AAC9-2*AAC8+AAC7)</f>
        <v>2.58536038048266</v>
      </c>
      <c r="AAE8" s="1" t="n">
        <f aca="false">AAD8+0.5*(AAD9-2*AAD8+AAD7)</f>
        <v>2.59446223175198</v>
      </c>
      <c r="AAF8" s="1" t="n">
        <f aca="false">AAE8+0.5*(AAE9-2*AAE8+AAE7)</f>
        <v>2.59446223175198</v>
      </c>
      <c r="AAG8" s="1" t="n">
        <f aca="false">AAF8+0.5*(AAF9-2*AAF8+AAF7)</f>
        <v>2.60353474934908</v>
      </c>
      <c r="AAH8" s="1" t="n">
        <f aca="false">AAG8+0.5*(AAG9-2*AAG8+AAG7)</f>
        <v>2.60353474934908</v>
      </c>
      <c r="AAI8" s="1" t="n">
        <f aca="false">AAH8+0.5*(AAH9-2*AAH8+AAH7)</f>
        <v>2.61257794663855</v>
      </c>
      <c r="AAJ8" s="1" t="n">
        <f aca="false">AAI8+0.5*(AAI9-2*AAI8+AAI7)</f>
        <v>2.61257794663855</v>
      </c>
      <c r="AAK8" s="1" t="n">
        <f aca="false">AAJ8+0.5*(AAJ9-2*AAJ8+AAJ7)</f>
        <v>2.62159183851697</v>
      </c>
      <c r="AAL8" s="1" t="n">
        <f aca="false">AAK8+0.5*(AAK9-2*AAK8+AAK7)</f>
        <v>2.62159183851697</v>
      </c>
      <c r="AAM8" s="1" t="n">
        <f aca="false">AAL8+0.5*(AAL9-2*AAL8+AAL7)</f>
        <v>2.63057644138272</v>
      </c>
      <c r="AAN8" s="1" t="n">
        <f aca="false">AAM8+0.5*(AAM9-2*AAM8+AAM7)</f>
        <v>2.63057644138272</v>
      </c>
      <c r="AAO8" s="1" t="n">
        <f aca="false">AAN8+0.5*(AAN9-2*AAN8+AAN7)</f>
        <v>2.63953177310635</v>
      </c>
      <c r="AAP8" s="1" t="n">
        <f aca="false">AAO8+0.5*(AAO9-2*AAO8+AAO7)</f>
        <v>2.63953177310635</v>
      </c>
      <c r="AAQ8" s="1" t="n">
        <f aca="false">AAP8+0.5*(AAP9-2*AAP8+AAP7)</f>
        <v>2.64845785300133</v>
      </c>
      <c r="AAR8" s="1" t="n">
        <f aca="false">AAQ8+0.5*(AAQ9-2*AAQ8+AAQ7)</f>
        <v>2.64845785300133</v>
      </c>
      <c r="AAS8" s="1" t="n">
        <f aca="false">AAR8+0.5*(AAR9-2*AAR8+AAR7)</f>
        <v>2.65735470179526</v>
      </c>
      <c r="AAT8" s="1" t="n">
        <f aca="false">AAS8+0.5*(AAS9-2*AAS8+AAS7)</f>
        <v>2.65735470179526</v>
      </c>
      <c r="AAU8" s="1" t="n">
        <f aca="false">AAT8+0.5*(AAT9-2*AAT8+AAT7)</f>
        <v>2.66622234160162</v>
      </c>
      <c r="AAV8" s="1" t="n">
        <f aca="false">AAU8+0.5*(AAU9-2*AAU8+AAU7)</f>
        <v>2.66622234160162</v>
      </c>
      <c r="AAW8" s="1" t="n">
        <f aca="false">AAV8+0.5*(AAV9-2*AAV8+AAV7)</f>
        <v>2.67506079589182</v>
      </c>
      <c r="AAX8" s="1" t="n">
        <f aca="false">AAW8+0.5*(AAW9-2*AAW8+AAW7)</f>
        <v>2.67506079589182</v>
      </c>
      <c r="AAY8" s="1" t="n">
        <f aca="false">AAX8+0.5*(AAX9-2*AAX8+AAX7)</f>
        <v>2.68387008946786</v>
      </c>
      <c r="AAZ8" s="1" t="n">
        <f aca="false">AAY8+0.5*(AAY9-2*AAY8+AAY7)</f>
        <v>2.68387008946786</v>
      </c>
      <c r="ABA8" s="1" t="n">
        <f aca="false">AAZ8+0.5*(AAZ9-2*AAZ8+AAZ7)</f>
        <v>2.69265024843525</v>
      </c>
      <c r="ABB8" s="1" t="n">
        <f aca="false">ABA8+0.5*(ABA9-2*ABA8+ABA7)</f>
        <v>2.69265024843525</v>
      </c>
      <c r="ABC8" s="1" t="n">
        <f aca="false">ABB8+0.5*(ABB9-2*ABB8+ABB7)</f>
        <v>2.70140130017651</v>
      </c>
      <c r="ABD8" s="1" t="n">
        <f aca="false">ABC8+0.5*(ABC9-2*ABC8+ABC7)</f>
        <v>2.70140130017651</v>
      </c>
      <c r="ABE8" s="1" t="n">
        <f aca="false">ABD8+0.5*(ABD9-2*ABD8+ABD7)</f>
        <v>2.71012327332496</v>
      </c>
      <c r="ABF8" s="1" t="n">
        <f aca="false">ABE8+0.5*(ABE9-2*ABE8+ABE7)</f>
        <v>2.71012327332496</v>
      </c>
      <c r="ABG8" s="1" t="n">
        <f aca="false">ABF8+0.5*(ABF9-2*ABF8+ABF7)</f>
        <v>2.71881619773905</v>
      </c>
      <c r="ABH8" s="1" t="n">
        <f aca="false">ABG8+0.5*(ABG9-2*ABG8+ABG7)</f>
        <v>2.71881619773905</v>
      </c>
      <c r="ABI8" s="1" t="n">
        <f aca="false">ABH8+0.5*(ABH9-2*ABH8+ABH7)</f>
        <v>2.72748010447698</v>
      </c>
      <c r="ABJ8" s="1" t="n">
        <f aca="false">ABI8+0.5*(ABI9-2*ABI8+ABI7)</f>
        <v>2.72748010447698</v>
      </c>
      <c r="ABK8" s="1" t="n">
        <f aca="false">ABJ8+0.5*(ABJ9-2*ABJ8+ABJ7)</f>
        <v>2.73611502577181</v>
      </c>
      <c r="ABL8" s="1" t="n">
        <f aca="false">ABK8+0.5*(ABK9-2*ABK8+ABK7)</f>
        <v>2.73611502577181</v>
      </c>
      <c r="ABM8" s="1" t="n">
        <f aca="false">ABL8+0.5*(ABL9-2*ABL8+ABL7)</f>
        <v>2.74472099500692</v>
      </c>
      <c r="ABN8" s="1" t="n">
        <f aca="false">ABM8+0.5*(ABM9-2*ABM8+ABM7)</f>
        <v>2.74472099500692</v>
      </c>
      <c r="ABO8" s="1" t="n">
        <f aca="false">ABN8+0.5*(ABN9-2*ABN8+ABN7)</f>
        <v>2.75329804669192</v>
      </c>
      <c r="ABP8" s="1" t="n">
        <f aca="false">ABO8+0.5*(ABO9-2*ABO8+ABO7)</f>
        <v>2.75329804669192</v>
      </c>
      <c r="ABQ8" s="1" t="n">
        <f aca="false">ABP8+0.5*(ABP9-2*ABP8+ABP7)</f>
        <v>2.76184621643883</v>
      </c>
      <c r="ABR8" s="1" t="n">
        <f aca="false">ABQ8+0.5*(ABQ9-2*ABQ8+ABQ7)</f>
        <v>2.76184621643883</v>
      </c>
      <c r="ABS8" s="1" t="n">
        <f aca="false">ABR8+0.5*(ABR9-2*ABR8+ABR7)</f>
        <v>2.77036554093879</v>
      </c>
      <c r="ABT8" s="1" t="n">
        <f aca="false">ABS8+0.5*(ABS9-2*ABS8+ABS7)</f>
        <v>2.77036554093879</v>
      </c>
      <c r="ABU8" s="1" t="n">
        <f aca="false">ABT8+0.5*(ABT9-2*ABT8+ABT7)</f>
        <v>2.77885605793904</v>
      </c>
      <c r="ABV8" s="1" t="n">
        <f aca="false">ABU8+0.5*(ABU9-2*ABU8+ABU7)</f>
        <v>2.77885605793904</v>
      </c>
      <c r="ABW8" s="1" t="n">
        <f aca="false">ABV8+0.5*(ABV9-2*ABV8+ABV7)</f>
        <v>2.78731780622028</v>
      </c>
      <c r="ABX8" s="1" t="n">
        <f aca="false">ABW8+0.5*(ABW9-2*ABW8+ABW7)</f>
        <v>2.78731780622028</v>
      </c>
      <c r="ABY8" s="1" t="n">
        <f aca="false">ABX8+0.5*(ABX9-2*ABX8+ABX7)</f>
        <v>2.79575082557448</v>
      </c>
      <c r="ABZ8" s="1" t="n">
        <f aca="false">ABY8+0.5*(ABY9-2*ABY8+ABY7)</f>
        <v>2.79575082557448</v>
      </c>
      <c r="ACA8" s="1" t="n">
        <f aca="false">ABZ8+0.5*(ABZ9-2*ABZ8+ABZ7)</f>
        <v>2.8041551567829</v>
      </c>
      <c r="ACB8" s="1" t="n">
        <f aca="false">ACA8+0.5*(ACA9-2*ACA8+ACA7)</f>
        <v>2.8041551567829</v>
      </c>
      <c r="ACC8" s="1" t="n">
        <f aca="false">ACB8+0.5*(ACB9-2*ACB8+ACB7)</f>
        <v>2.81253084159463</v>
      </c>
      <c r="ACD8" s="1" t="n">
        <f aca="false">ACC8+0.5*(ACC9-2*ACC8+ACC7)</f>
        <v>2.81253084159463</v>
      </c>
      <c r="ACE8" s="1" t="n">
        <f aca="false">ACD8+0.5*(ACD9-2*ACD8+ACD7)</f>
        <v>2.82087792270536</v>
      </c>
      <c r="ACF8" s="1" t="n">
        <f aca="false">ACE8+0.5*(ACE9-2*ACE8+ACE7)</f>
        <v>2.82087792270536</v>
      </c>
      <c r="ACG8" s="1" t="n">
        <f aca="false">ACF8+0.5*(ACF9-2*ACF8+ACF7)</f>
        <v>2.82919644373654</v>
      </c>
      <c r="ACH8" s="1" t="n">
        <f aca="false">ACG8+0.5*(ACG9-2*ACG8+ACG7)</f>
        <v>2.82919644373654</v>
      </c>
      <c r="ACI8" s="1" t="n">
        <f aca="false">ACH8+0.5*(ACH9-2*ACH8+ACH7)</f>
        <v>2.83748644921486</v>
      </c>
      <c r="ACJ8" s="1" t="n">
        <f aca="false">ACI8+0.5*(ACI9-2*ACI8+ACI7)</f>
        <v>2.83748644921486</v>
      </c>
      <c r="ACK8" s="1" t="n">
        <f aca="false">ACJ8+0.5*(ACJ9-2*ACJ8+ACJ7)</f>
        <v>2.8457479845521</v>
      </c>
      <c r="ACL8" s="1" t="n">
        <f aca="false">ACK8+0.5*(ACK9-2*ACK8+ACK7)</f>
        <v>2.8457479845521</v>
      </c>
      <c r="ACM8" s="1" t="n">
        <f aca="false">ACL8+0.5*(ACL9-2*ACL8+ACL7)</f>
        <v>2.85398109602529</v>
      </c>
      <c r="ACN8" s="1" t="n">
        <f aca="false">ACM8+0.5*(ACM9-2*ACM8+ACM7)</f>
        <v>2.85398109602529</v>
      </c>
      <c r="ACO8" s="1" t="n">
        <f aca="false">ACN8+0.5*(ACN9-2*ACN8+ACN7)</f>
        <v>2.86218583075714</v>
      </c>
      <c r="ACP8" s="1" t="n">
        <f aca="false">ACO8+0.5*(ACO9-2*ACO8+ACO7)</f>
        <v>2.86218583075714</v>
      </c>
      <c r="ACQ8" s="1" t="n">
        <f aca="false">ACP8+0.5*(ACP9-2*ACP8+ACP7)</f>
        <v>2.8703622366969</v>
      </c>
      <c r="ACR8" s="1" t="n">
        <f aca="false">ACQ8+0.5*(ACQ9-2*ACQ8+ACQ7)</f>
        <v>2.8703622366969</v>
      </c>
      <c r="ACS8" s="1" t="n">
        <f aca="false">ACR8+0.5*(ACR9-2*ACR8+ACR7)</f>
        <v>2.87851036260146</v>
      </c>
      <c r="ACT8" s="1" t="n">
        <f aca="false">ACS8+0.5*(ACS9-2*ACS8+ACS7)</f>
        <v>2.87851036260146</v>
      </c>
      <c r="ACU8" s="1" t="n">
        <f aca="false">ACT8+0.5*(ACT9-2*ACT8+ACT7)</f>
        <v>2.88663025801674</v>
      </c>
      <c r="ACV8" s="1" t="n">
        <f aca="false">ACU8+0.5*(ACU9-2*ACU8+ACU7)</f>
        <v>2.88663025801674</v>
      </c>
      <c r="ACW8" s="1" t="n">
        <f aca="false">ACV8+0.5*(ACV9-2*ACV8+ACV7)</f>
        <v>2.89472197325946</v>
      </c>
      <c r="ACX8" s="1" t="n">
        <f aca="false">ACW8+0.5*(ACW9-2*ACW8+ACW7)</f>
        <v>2.89472197325946</v>
      </c>
      <c r="ACY8" s="1" t="n">
        <f aca="false">ACX8+0.5*(ACX9-2*ACX8+ACX7)</f>
        <v>2.90278555939917</v>
      </c>
      <c r="ACZ8" s="1" t="n">
        <f aca="false">ACY8+0.5*(ACY9-2*ACY8+ACY7)</f>
        <v>2.90278555939917</v>
      </c>
      <c r="ADA8" s="1" t="n">
        <f aca="false">ACZ8+0.5*(ACZ9-2*ACZ8+ACZ7)</f>
        <v>2.91082106824054</v>
      </c>
      <c r="ADB8" s="1" t="n">
        <f aca="false">ADA8+0.5*(ADA9-2*ADA8+ADA7)</f>
        <v>2.91082106824054</v>
      </c>
      <c r="ADC8" s="1" t="n">
        <f aca="false">ADB8+0.5*(ADB9-2*ADB8+ADB7)</f>
        <v>2.91882855230604</v>
      </c>
      <c r="ADD8" s="1" t="n">
        <f aca="false">ADC8+0.5*(ADC9-2*ADC8+ADC7)</f>
        <v>2.91882855230604</v>
      </c>
      <c r="ADE8" s="1" t="n">
        <f aca="false">ADD8+0.5*(ADD9-2*ADD8+ADD7)</f>
        <v>2.92680806481878</v>
      </c>
      <c r="ADF8" s="1" t="n">
        <f aca="false">ADE8+0.5*(ADE9-2*ADE8+ADE7)</f>
        <v>2.92680806481878</v>
      </c>
      <c r="ADG8" s="1" t="n">
        <f aca="false">ADF8+0.5*(ADF9-2*ADF8+ADF7)</f>
        <v>2.93475965968578</v>
      </c>
      <c r="ADH8" s="1" t="n">
        <f aca="false">ADG8+0.5*(ADG9-2*ADG8+ADG7)</f>
        <v>2.93475965968578</v>
      </c>
      <c r="ADI8" s="1" t="n">
        <f aca="false">ADH8+0.5*(ADH9-2*ADH8+ADH7)</f>
        <v>2.94268339148137</v>
      </c>
      <c r="ADJ8" s="1" t="n">
        <f aca="false">ADI8+0.5*(ADI9-2*ADI8+ADI7)</f>
        <v>2.94268339148137</v>
      </c>
      <c r="ADK8" s="1" t="n">
        <f aca="false">ADJ8+0.5*(ADJ9-2*ADJ8+ADJ7)</f>
        <v>2.95057931543099</v>
      </c>
      <c r="ADL8" s="1" t="n">
        <f aca="false">ADK8+0.5*(ADK9-2*ADK8+ADK7)</f>
        <v>2.95057931543099</v>
      </c>
      <c r="ADM8" s="1" t="n">
        <f aca="false">ADL8+0.5*(ADL9-2*ADL8+ADL7)</f>
        <v>2.95844748739517</v>
      </c>
      <c r="ADN8" s="1" t="n">
        <f aca="false">ADM8+0.5*(ADM9-2*ADM8+ADM7)</f>
        <v>2.95844748739517</v>
      </c>
      <c r="ADO8" s="1" t="n">
        <f aca="false">ADN8+0.5*(ADN9-2*ADN8+ADN7)</f>
        <v>2.96628796385383</v>
      </c>
      <c r="ADP8" s="1" t="n">
        <f aca="false">ADO8+0.5*(ADO9-2*ADO8+ADO7)</f>
        <v>2.96628796385383</v>
      </c>
      <c r="ADQ8" s="1" t="n">
        <f aca="false">ADP8+0.5*(ADP9-2*ADP8+ADP7)</f>
        <v>2.97410080189086</v>
      </c>
      <c r="ADR8" s="1" t="n">
        <f aca="false">ADQ8+0.5*(ADQ9-2*ADQ8+ADQ7)</f>
        <v>2.97410080189086</v>
      </c>
      <c r="ADS8" s="1" t="n">
        <f aca="false">ADR8+0.5*(ADR9-2*ADR8+ADR7)</f>
        <v>2.98188605917885</v>
      </c>
      <c r="ADT8" s="1" t="n">
        <f aca="false">ADS8+0.5*(ADS9-2*ADS8+ADS7)</f>
        <v>2.98188605917885</v>
      </c>
      <c r="ADU8" s="1" t="n">
        <f aca="false">ADT8+0.5*(ADT9-2*ADT8+ADT7)</f>
        <v>2.98964379396424</v>
      </c>
      <c r="ADV8" s="1" t="n">
        <f aca="false">ADU8+0.5*(ADU9-2*ADU8+ADU7)</f>
        <v>2.98964379396424</v>
      </c>
      <c r="ADW8" s="1" t="n">
        <f aca="false">ADV8+0.5*(ADV9-2*ADV8+ADV7)</f>
        <v>2.99737406505256</v>
      </c>
      <c r="ADX8" s="1" t="n">
        <f aca="false">ADW8+0.5*(ADW9-2*ADW8+ADW7)</f>
        <v>2.99737406505256</v>
      </c>
      <c r="ADY8" s="1" t="n">
        <f aca="false">ADX8+0.5*(ADX9-2*ADX8+ADX7)</f>
        <v>3.00507693179405</v>
      </c>
      <c r="ADZ8" s="1" t="n">
        <f aca="false">ADY8+0.5*(ADY9-2*ADY8+ADY7)</f>
        <v>3.00507693179405</v>
      </c>
      <c r="AEA8" s="1" t="n">
        <f aca="false">ADZ8+0.5*(ADZ9-2*ADZ8+ADZ7)</f>
        <v>3.01275245406941</v>
      </c>
      <c r="AEB8" s="1" t="n">
        <f aca="false">AEA8+0.5*(AEA9-2*AEA8+AEA7)</f>
        <v>3.01275245406941</v>
      </c>
      <c r="AEC8" s="1" t="n">
        <f aca="false">AEB8+0.5*(AEB9-2*AEB8+AEB7)</f>
        <v>3.0204006922759</v>
      </c>
      <c r="AED8" s="1" t="n">
        <f aca="false">AEC8+0.5*(AEC9-2*AEC8+AEC7)</f>
        <v>3.0204006922759</v>
      </c>
      <c r="AEE8" s="1" t="n">
        <f aca="false">AED8+0.5*(AED9-2*AED8+AED7)</f>
        <v>3.02802170731356</v>
      </c>
      <c r="AEF8" s="1" t="n">
        <f aca="false">AEE8+0.5*(AEE9-2*AEE8+AEE7)</f>
        <v>3.02802170731356</v>
      </c>
      <c r="AEG8" s="1" t="n">
        <f aca="false">AEF8+0.5*(AEF9-2*AEF8+AEF7)</f>
        <v>3.03561556057177</v>
      </c>
      <c r="AEH8" s="1" t="n">
        <f aca="false">AEG8+0.5*(AEG9-2*AEG8+AEG7)</f>
        <v>3.03561556057177</v>
      </c>
      <c r="AEI8" s="1" t="n">
        <f aca="false">AEH8+0.5*(AEH9-2*AEH8+AEH7)</f>
        <v>3.043182313916</v>
      </c>
      <c r="AEJ8" s="1" t="n">
        <f aca="false">AEI8+0.5*(AEI9-2*AEI8+AEI7)</f>
        <v>3.043182313916</v>
      </c>
      <c r="AEK8" s="1" t="n">
        <f aca="false">AEJ8+0.5*(AEJ9-2*AEJ8+AEJ7)</f>
        <v>3.05072202967471</v>
      </c>
      <c r="AEL8" s="1" t="n">
        <f aca="false">AEK8+0.5*(AEK9-2*AEK8+AEK7)</f>
        <v>3.05072202967471</v>
      </c>
      <c r="AEM8" s="1" t="n">
        <f aca="false">AEL8+0.5*(AEL9-2*AEL8+AEL7)</f>
        <v>3.05823477062663</v>
      </c>
      <c r="AEN8" s="1" t="n">
        <f aca="false">AEM8+0.5*(AEM9-2*AEM8+AEM7)</f>
        <v>3.05823477062663</v>
      </c>
      <c r="AEO8" s="1" t="n">
        <f aca="false">AEN8+0.5*(AEN9-2*AEN8+AEN7)</f>
        <v>3.06572059998809</v>
      </c>
      <c r="AEP8" s="1" t="n">
        <f aca="false">AEO8+0.5*(AEO9-2*AEO8+AEO7)</f>
        <v>3.06572059998809</v>
      </c>
      <c r="AEQ8" s="1" t="n">
        <f aca="false">AEP8+0.5*(AEP9-2*AEP8+AEP7)</f>
        <v>3.07317958140071</v>
      </c>
      <c r="AER8" s="1" t="n">
        <f aca="false">AEQ8+0.5*(AEQ9-2*AEQ8+AEQ7)</f>
        <v>3.07317958140071</v>
      </c>
      <c r="AES8" s="1" t="n">
        <f aca="false">AER8+0.5*(AER9-2*AER8+AER7)</f>
        <v>3.08061177891918</v>
      </c>
      <c r="AET8" s="1" t="n">
        <f aca="false">AES8+0.5*(AES9-2*AES8+AES7)</f>
        <v>3.08061177891918</v>
      </c>
      <c r="AEU8" s="1" t="n">
        <f aca="false">AET8+0.5*(AET9-2*AET8+AET7)</f>
        <v>3.08801725699935</v>
      </c>
      <c r="AEV8" s="1" t="n">
        <f aca="false">AEU8+0.5*(AEU9-2*AEU8+AEU7)</f>
        <v>3.08801725699935</v>
      </c>
      <c r="AEW8" s="1" t="n">
        <f aca="false">AEV8+0.5*(AEV9-2*AEV8+AEV7)</f>
        <v>3.09539608048646</v>
      </c>
      <c r="AEX8" s="1" t="n">
        <f aca="false">AEW8+0.5*(AEW9-2*AEW8+AEW7)</f>
        <v>3.09539608048646</v>
      </c>
      <c r="AEY8" s="1" t="n">
        <f aca="false">AEX8+0.5*(AEX9-2*AEX8+AEX7)</f>
        <v>3.10274831460359</v>
      </c>
      <c r="AEZ8" s="1" t="n">
        <f aca="false">AEY8+0.5*(AEY9-2*AEY8+AEY7)</f>
        <v>3.10274831460359</v>
      </c>
      <c r="AFA8" s="1" t="n">
        <f aca="false">AEZ8+0.5*(AEZ9-2*AEZ8+AEZ7)</f>
        <v>3.11007402494033</v>
      </c>
      <c r="AFB8" s="1" t="n">
        <f aca="false">AFA8+0.5*(AFA9-2*AFA8+AFA7)</f>
        <v>3.11007402494033</v>
      </c>
      <c r="AFC8" s="1" t="n">
        <f aca="false">AFB8+0.5*(AFB9-2*AFB8+AFB7)</f>
        <v>3.11737327744162</v>
      </c>
      <c r="AFD8" s="1" t="n">
        <f aca="false">AFC8+0.5*(AFC9-2*AFC8+AFC7)</f>
        <v>3.11737327744162</v>
      </c>
      <c r="AFE8" s="1" t="n">
        <f aca="false">AFD8+0.5*(AFD9-2*AFD8+AFD7)</f>
        <v>3.12464613839677</v>
      </c>
      <c r="AFF8" s="1" t="n">
        <f aca="false">AFE8+0.5*(AFE9-2*AFE8+AFE7)</f>
        <v>3.12464613839677</v>
      </c>
      <c r="AFG8" s="1" t="n">
        <f aca="false">AFF8+0.5*(AFF9-2*AFF8+AFF7)</f>
        <v>3.13189267442875</v>
      </c>
      <c r="AFH8" s="1" t="n">
        <f aca="false">AFG8+0.5*(AFG9-2*AFG8+AFG7)</f>
        <v>3.13189267442875</v>
      </c>
      <c r="AFI8" s="1" t="n">
        <f aca="false">AFH8+0.5*(AFH9-2*AFH8+AFH7)</f>
        <v>3.13911295248355</v>
      </c>
      <c r="AFJ8" s="1" t="n">
        <f aca="false">AFI8+0.5*(AFI9-2*AFI8+AFI7)</f>
        <v>3.13911295248355</v>
      </c>
      <c r="AFK8" s="1" t="n">
        <f aca="false">AFJ8+0.5*(AFJ9-2*AFJ8+AFJ7)</f>
        <v>3.14630703981982</v>
      </c>
      <c r="AFL8" s="1" t="n">
        <f aca="false">AFK8+0.5*(AFK9-2*AFK8+AFK7)</f>
        <v>3.14630703981982</v>
      </c>
      <c r="AFM8" s="1" t="n">
        <f aca="false">AFL8+0.5*(AFL9-2*AFL8+AFL7)</f>
        <v>3.15347500399864</v>
      </c>
      <c r="AFN8" s="1" t="n">
        <f aca="false">AFM8+0.5*(AFM9-2*AFM8+AFM7)</f>
        <v>3.15347500399864</v>
      </c>
      <c r="AFO8" s="1" t="n">
        <f aca="false">AFN8+0.5*(AFN9-2*AFN8+AFN7)</f>
        <v>3.16061691287349</v>
      </c>
      <c r="AFP8" s="1" t="n">
        <f aca="false">AFO8+0.5*(AFO9-2*AFO8+AFO7)</f>
        <v>3.16061691287349</v>
      </c>
      <c r="AFQ8" s="1" t="n">
        <f aca="false">AFP8+0.5*(AFP9-2*AFP8+AFP7)</f>
        <v>3.1677328345804</v>
      </c>
      <c r="AFR8" s="1" t="n">
        <f aca="false">AFQ8+0.5*(AFQ9-2*AFQ8+AFQ7)</f>
        <v>3.1677328345804</v>
      </c>
      <c r="AFS8" s="1" t="n">
        <f aca="false">AFR8+0.5*(AFR9-2*AFR8+AFR7)</f>
        <v>3.17482283752825</v>
      </c>
      <c r="AFT8" s="1" t="n">
        <f aca="false">AFS8+0.5*(AFS9-2*AFS8+AFS7)</f>
        <v>3.17482283752825</v>
      </c>
      <c r="AFU8" s="1" t="n">
        <f aca="false">AFT8+0.5*(AFT9-2*AFT8+AFT7)</f>
        <v>3.18188699038925</v>
      </c>
      <c r="AFV8" s="1" t="n">
        <f aca="false">AFU8+0.5*(AFU9-2*AFU8+AFU7)</f>
        <v>3.18188699038925</v>
      </c>
      <c r="AFW8" s="1" t="n">
        <f aca="false">AFV8+0.5*(AFV9-2*AFV8+AFV7)</f>
        <v>3.18892536208962</v>
      </c>
      <c r="AFX8" s="1" t="n">
        <f aca="false">AFW8+0.5*(AFW9-2*AFW8+AFW7)</f>
        <v>3.18892536208962</v>
      </c>
      <c r="AFY8" s="1" t="n">
        <f aca="false">AFX8+0.5*(AFX9-2*AFX8+AFX7)</f>
        <v>3.19593802180036</v>
      </c>
      <c r="AFZ8" s="1" t="n">
        <f aca="false">AFY8+0.5*(AFY9-2*AFY8+AFY7)</f>
        <v>3.19593802180036</v>
      </c>
      <c r="AGA8" s="1" t="n">
        <f aca="false">AFZ8+0.5*(AFZ9-2*AFZ8+AFZ7)</f>
        <v>3.20292503892828</v>
      </c>
      <c r="AGB8" s="1" t="n">
        <f aca="false">AGA8+0.5*(AGA9-2*AGA8+AGA7)</f>
        <v>3.20292503892828</v>
      </c>
      <c r="AGC8" s="1" t="n">
        <f aca="false">AGB8+0.5*(AGB9-2*AGB8+AGB7)</f>
        <v>3.20988648310712</v>
      </c>
      <c r="AGD8" s="1" t="n">
        <f aca="false">AGC8+0.5*(AGC9-2*AGC8+AGC7)</f>
        <v>3.20988648310712</v>
      </c>
      <c r="AGE8" s="1" t="n">
        <f aca="false">AGD8+0.5*(AGD9-2*AGD8+AGD7)</f>
        <v>3.21682242418882</v>
      </c>
      <c r="AGF8" s="1" t="n">
        <f aca="false">AGE8+0.5*(AGE9-2*AGE8+AGE7)</f>
        <v>3.21682242418882</v>
      </c>
      <c r="AGG8" s="1" t="n">
        <f aca="false">AGF8+0.5*(AGF9-2*AGF8+AGF7)</f>
        <v>3.22373293223501</v>
      </c>
      <c r="AGH8" s="1" t="n">
        <f aca="false">AGG8+0.5*(AGG9-2*AGG8+AGG7)</f>
        <v>3.22373293223501</v>
      </c>
      <c r="AGI8" s="1" t="n">
        <f aca="false">AGH8+0.5*(AGH9-2*AGH8+AGH7)</f>
        <v>3.23061807750862</v>
      </c>
      <c r="AGJ8" s="1" t="n">
        <f aca="false">AGI8+0.5*(AGI9-2*AGI8+AGI7)</f>
        <v>3.23061807750862</v>
      </c>
      <c r="AGK8" s="1" t="n">
        <f aca="false">AGJ8+0.5*(AGJ9-2*AGJ8+AGJ7)</f>
        <v>3.23747793046559</v>
      </c>
      <c r="AGL8" s="1" t="n">
        <f aca="false">AGK8+0.5*(AGK9-2*AGK8+AGK7)</f>
        <v>3.23747793046559</v>
      </c>
      <c r="AGM8" s="1" t="n">
        <f aca="false">AGL8+0.5*(AGL9-2*AGL8+AGL7)</f>
        <v>3.24431256174682</v>
      </c>
      <c r="AGN8" s="1" t="n">
        <f aca="false">AGM8+0.5*(AGM9-2*AGM8+AGM7)</f>
        <v>3.24431256174682</v>
      </c>
      <c r="AGO8" s="1" t="n">
        <f aca="false">AGN8+0.5*(AGN9-2*AGN8+AGN7)</f>
        <v>3.25112204217016</v>
      </c>
      <c r="AGP8" s="1" t="n">
        <f aca="false">AGO8+0.5*(AGO9-2*AGO8+AGO7)</f>
        <v>3.25112204217016</v>
      </c>
      <c r="AGQ8" s="1" t="n">
        <f aca="false">AGP8+0.5*(AGP9-2*AGP8+AGP7)</f>
        <v>3.25790644272269</v>
      </c>
      <c r="AGR8" s="1" t="n">
        <f aca="false">AGQ8+0.5*(AGQ9-2*AGQ8+AGQ7)</f>
        <v>3.25790644272269</v>
      </c>
      <c r="AGS8" s="1" t="n">
        <f aca="false">AGR8+0.5*(AGR9-2*AGR8+AGR7)</f>
        <v>3.26466583455297</v>
      </c>
      <c r="AGT8" s="1" t="n">
        <f aca="false">AGS8+0.5*(AGS9-2*AGS8+AGS7)</f>
        <v>3.26466583455297</v>
      </c>
      <c r="AGU8" s="1" t="n">
        <f aca="false">AGT8+0.5*(AGT9-2*AGT8+AGT7)</f>
        <v>3.27140028896355</v>
      </c>
      <c r="AGV8" s="1" t="n">
        <f aca="false">AGU8+0.5*(AGU9-2*AGU8+AGU7)</f>
        <v>3.27140028896355</v>
      </c>
      <c r="AGW8" s="1" t="n">
        <f aca="false">AGV8+0.5*(AGV9-2*AGV8+AGV7)</f>
        <v>3.27810987740357</v>
      </c>
      <c r="AGX8" s="1" t="n">
        <f aca="false">AGW8+0.5*(AGW9-2*AGW8+AGW7)</f>
        <v>3.27810987740357</v>
      </c>
      <c r="AGY8" s="1" t="n">
        <f aca="false">AGX8+0.5*(AGX9-2*AGX8+AGX7)</f>
        <v>3.2847946714615</v>
      </c>
      <c r="AGZ8" s="1" t="n">
        <f aca="false">AGY8+0.5*(AGY9-2*AGY8+AGY7)</f>
        <v>3.2847946714615</v>
      </c>
      <c r="AHA8" s="1" t="n">
        <f aca="false">AGZ8+0.5*(AGZ9-2*AGZ8+AGZ7)</f>
        <v>3.29145474285803</v>
      </c>
      <c r="AHB8" s="1" t="n">
        <f aca="false">AHA8+0.5*(AHA9-2*AHA8+AHA7)</f>
        <v>3.29145474285803</v>
      </c>
      <c r="AHC8" s="1" t="n">
        <f aca="false">AHB8+0.5*(AHB9-2*AHB8+AHB7)</f>
        <v>3.29809016343904</v>
      </c>
      <c r="AHD8" s="1" t="n">
        <f aca="false">AHC8+0.5*(AHC9-2*AHC8+AHC7)</f>
        <v>3.29809016343904</v>
      </c>
      <c r="AHE8" s="1" t="n">
        <f aca="false">AHD8+0.5*(AHD9-2*AHD8+AHD7)</f>
        <v>3.30470100516876</v>
      </c>
      <c r="AHF8" s="1" t="n">
        <f aca="false">AHE8+0.5*(AHE9-2*AHE8+AHE7)</f>
        <v>3.30470100516876</v>
      </c>
      <c r="AHG8" s="1" t="n">
        <f aca="false">AHF8+0.5*(AHF9-2*AHF8+AHF7)</f>
        <v>3.31128734012303</v>
      </c>
      <c r="AHH8" s="1" t="n">
        <f aca="false">AHG8+0.5*(AHG9-2*AHG8+AHG7)</f>
        <v>3.31128734012303</v>
      </c>
      <c r="AHI8" s="1" t="n">
        <f aca="false">AHH8+0.5*(AHH9-2*AHH8+AHH7)</f>
        <v>3.31784924048266</v>
      </c>
      <c r="AHJ8" s="1" t="n">
        <f aca="false">AHI8+0.5*(AHI9-2*AHI8+AHI7)</f>
        <v>3.31784924048266</v>
      </c>
      <c r="AHK8" s="1" t="n">
        <f aca="false">AHJ8+0.5*(AHJ9-2*AHJ8+AHJ7)</f>
        <v>3.32438677852697</v>
      </c>
      <c r="AHL8" s="1" t="n">
        <f aca="false">AHK8+0.5*(AHK9-2*AHK8+AHK7)</f>
        <v>3.32438677852697</v>
      </c>
      <c r="AHM8" s="1" t="n">
        <f aca="false">AHL8+0.5*(AHL9-2*AHL8+AHL7)</f>
        <v>3.33090002662736</v>
      </c>
      <c r="AHN8" s="1" t="n">
        <f aca="false">AHM8+0.5*(AHM9-2*AHM8+AHM7)</f>
        <v>3.33090002662736</v>
      </c>
      <c r="AHO8" s="1" t="n">
        <f aca="false">AHN8+0.5*(AHN9-2*AHN8+AHN7)</f>
        <v>3.33738905724111</v>
      </c>
      <c r="AHP8" s="1" t="n">
        <f aca="false">AHO8+0.5*(AHO9-2*AHO8+AHO7)</f>
        <v>3.33738905724111</v>
      </c>
      <c r="AHQ8" s="1" t="n">
        <f aca="false">AHP8+0.5*(AHP9-2*AHP8+AHP7)</f>
        <v>3.3438539429052</v>
      </c>
      <c r="AHR8" s="1" t="n">
        <f aca="false">AHQ8+0.5*(AHQ9-2*AHQ8+AHQ7)</f>
        <v>3.3438539429052</v>
      </c>
      <c r="AHS8" s="1" t="n">
        <f aca="false">AHR8+0.5*(AHR9-2*AHR8+AHR7)</f>
        <v>3.3502947562303</v>
      </c>
      <c r="AHT8" s="1" t="n">
        <f aca="false">AHS8+0.5*(AHS9-2*AHS8+AHS7)</f>
        <v>3.3502947562303</v>
      </c>
      <c r="AHU8" s="1" t="n">
        <f aca="false">AHT8+0.5*(AHT9-2*AHT8+AHT7)</f>
        <v>3.35671156989485</v>
      </c>
      <c r="AHV8" s="1" t="n">
        <f aca="false">AHU8+0.5*(AHU9-2*AHU8+AHU7)</f>
        <v>3.35671156989485</v>
      </c>
      <c r="AHW8" s="1" t="n">
        <f aca="false">AHV8+0.5*(AHV9-2*AHV8+AHV7)</f>
        <v>3.36310445663927</v>
      </c>
      <c r="AHX8" s="1" t="n">
        <f aca="false">AHW8+0.5*(AHW9-2*AHW8+AHW7)</f>
        <v>3.36310445663927</v>
      </c>
      <c r="AHY8" s="1" t="n">
        <f aca="false">AHX8+0.5*(AHX9-2*AHX8+AHX7)</f>
        <v>3.36947348926022</v>
      </c>
      <c r="AHZ8" s="1" t="n">
        <f aca="false">AHY8+0.5*(AHY9-2*AHY8+AHY7)</f>
        <v>3.36947348926022</v>
      </c>
      <c r="AIA8" s="1" t="n">
        <f aca="false">AHZ8+0.5*(AHZ9-2*AHZ8+AHZ7)</f>
        <v>3.37581874060509</v>
      </c>
      <c r="AIB8" s="1" t="n">
        <f aca="false">AIA8+0.5*(AIA9-2*AIA8+AIA7)</f>
        <v>3.37581874060509</v>
      </c>
      <c r="AIC8" s="1" t="n">
        <f aca="false">AIB8+0.5*(AIB9-2*AIB8+AIB7)</f>
        <v>3.38214028356645</v>
      </c>
      <c r="AID8" s="1" t="n">
        <f aca="false">AIC8+0.5*(AIC9-2*AIC8+AIC7)</f>
        <v>3.38214028356645</v>
      </c>
      <c r="AIE8" s="1" t="n">
        <f aca="false">AID8+0.5*(AID9-2*AID8+AID7)</f>
        <v>3.38843819107668</v>
      </c>
      <c r="AIF8" s="1" t="n">
        <f aca="false">AIE8+0.5*(AIE9-2*AIE8+AIE7)</f>
        <v>3.38843819107668</v>
      </c>
      <c r="AIG8" s="1" t="n">
        <f aca="false">AIF8+0.5*(AIF9-2*AIF8+AIF7)</f>
        <v>3.39471253610274</v>
      </c>
      <c r="AIH8" s="1" t="n">
        <f aca="false">AIG8+0.5*(AIG9-2*AIG8+AIG7)</f>
        <v>3.39471253610274</v>
      </c>
      <c r="AII8" s="1" t="n">
        <f aca="false">AIH8+0.5*(AIH9-2*AIH8+AIH7)</f>
        <v>3.40096339164096</v>
      </c>
      <c r="AIJ8" s="1" t="n">
        <f aca="false">AII8+0.5*(AII9-2*AII8+AII7)</f>
        <v>3.40096339164096</v>
      </c>
      <c r="AIK8" s="1" t="n">
        <f aca="false">AIJ8+0.5*(AIJ9-2*AIJ8+AIJ7)</f>
        <v>3.40719083071194</v>
      </c>
      <c r="AIL8" s="1" t="n">
        <f aca="false">AIK8+0.5*(AIK9-2*AIK8+AIK7)</f>
        <v>3.40719083071194</v>
      </c>
      <c r="AIM8" s="1" t="n">
        <f aca="false">AIL8+0.5*(AIL9-2*AIL8+AIL7)</f>
        <v>3.41339492635562</v>
      </c>
      <c r="AIN8" s="1" t="n">
        <f aca="false">AIM8+0.5*(AIM9-2*AIM8+AIM7)</f>
        <v>3.41339492635562</v>
      </c>
      <c r="AIO8" s="1" t="n">
        <f aca="false">AIN8+0.5*(AIN9-2*AIN8+AIN7)</f>
        <v>3.41957575162638</v>
      </c>
      <c r="AIP8" s="1" t="n">
        <f aca="false">AIO8+0.5*(AIO9-2*AIO8+AIO7)</f>
        <v>3.41957575162638</v>
      </c>
      <c r="AIQ8" s="1" t="n">
        <f aca="false">AIP8+0.5*(AIP9-2*AIP8+AIP7)</f>
        <v>3.42573337958823</v>
      </c>
      <c r="AIR8" s="1" t="n">
        <f aca="false">AIQ8+0.5*(AIQ9-2*AIQ8+AIQ7)</f>
        <v>3.42573337958823</v>
      </c>
      <c r="AIS8" s="1" t="n">
        <f aca="false">AIR8+0.5*(AIR9-2*AIR8+AIR7)</f>
        <v>3.43186788331013</v>
      </c>
      <c r="AIT8" s="1" t="n">
        <f aca="false">AIS8+0.5*(AIS9-2*AIS8+AIS7)</f>
        <v>3.43186788331013</v>
      </c>
      <c r="AIU8" s="1" t="n">
        <f aca="false">AIT8+0.5*(AIT9-2*AIT8+AIT7)</f>
        <v>3.43797933586139</v>
      </c>
      <c r="AIV8" s="1" t="n">
        <f aca="false">AIU8+0.5*(AIU9-2*AIU8+AIU7)</f>
        <v>3.43797933586139</v>
      </c>
      <c r="AIW8" s="1" t="n">
        <f aca="false">AIV8+0.5*(AIV9-2*AIV8+AIV7)</f>
        <v>3.44406781030713</v>
      </c>
      <c r="AIX8" s="1" t="n">
        <f aca="false">AIW8+0.5*(AIW9-2*AIW8+AIW7)</f>
        <v>3.44406781030713</v>
      </c>
      <c r="AIY8" s="1" t="n">
        <f aca="false">AIX8+0.5*(AIX9-2*AIX8+AIX7)</f>
        <v>3.45013337970389</v>
      </c>
      <c r="AIZ8" s="1" t="n">
        <f aca="false">AIY8+0.5*(AIY9-2*AIY8+AIY7)</f>
        <v>3.45013337970389</v>
      </c>
      <c r="AJA8" s="1" t="n">
        <f aca="false">AIZ8+0.5*(AIZ9-2*AIZ8+AIZ7)</f>
        <v>3.45617611709523</v>
      </c>
      <c r="AJB8" s="1" t="n">
        <f aca="false">AJA8+0.5*(AJA9-2*AJA8+AJA7)</f>
        <v>3.45617611709523</v>
      </c>
      <c r="AJC8" s="1" t="n">
        <f aca="false">AJB8+0.5*(AJB9-2*AJB8+AJB7)</f>
        <v>3.46219609550754</v>
      </c>
      <c r="AJD8" s="1" t="n">
        <f aca="false">AJC8+0.5*(AJC9-2*AJC8+AJC7)</f>
        <v>3.46219609550754</v>
      </c>
      <c r="AJE8" s="1" t="n">
        <f aca="false">AJD8+0.5*(AJD9-2*AJD8+AJD7)</f>
        <v>3.46819338794584</v>
      </c>
      <c r="AJF8" s="1" t="n">
        <f aca="false">AJE8+0.5*(AJE9-2*AJE8+AJE7)</f>
        <v>3.46819338794584</v>
      </c>
      <c r="AJG8" s="1" t="n">
        <f aca="false">AJF8+0.5*(AJF9-2*AJF8+AJF7)</f>
        <v>3.47416806738966</v>
      </c>
      <c r="AJH8" s="1" t="n">
        <f aca="false">AJG8+0.5*(AJG9-2*AJG8+AJG7)</f>
        <v>3.47416806738966</v>
      </c>
      <c r="AJI8" s="1" t="n">
        <f aca="false">AJH8+0.5*(AJH9-2*AJH8+AJH7)</f>
        <v>3.48012020678908</v>
      </c>
      <c r="AJJ8" s="1" t="n">
        <f aca="false">AJI8+0.5*(AJI9-2*AJI8+AJI7)</f>
        <v>3.48012020678908</v>
      </c>
      <c r="AJK8" s="1" t="n">
        <f aca="false">AJJ8+0.5*(AJJ9-2*AJJ8+AJJ7)</f>
        <v>3.48604987906078</v>
      </c>
      <c r="AJL8" s="1" t="n">
        <f aca="false">AJK8+0.5*(AJK9-2*AJK8+AJK7)</f>
        <v>3.48604987906078</v>
      </c>
      <c r="AJM8" s="1" t="n">
        <f aca="false">AJL8+0.5*(AJL9-2*AJL8+AJL7)</f>
        <v>3.49195715708419</v>
      </c>
      <c r="AJN8" s="1" t="n">
        <f aca="false">AJM8+0.5*(AJM9-2*AJM8+AJM7)</f>
        <v>3.49195715708419</v>
      </c>
      <c r="AJO8" s="1" t="n">
        <f aca="false">AJN8+0.5*(AJN9-2*AJN8+AJN7)</f>
        <v>3.49784211369772</v>
      </c>
      <c r="AJP8" s="1" t="n">
        <f aca="false">AJO8+0.5*(AJO9-2*AJO8+AJO7)</f>
        <v>3.49784211369772</v>
      </c>
      <c r="AJQ8" s="1" t="n">
        <f aca="false">AJP8+0.5*(AJP9-2*AJP8+AJP7)</f>
        <v>3.50370482169505</v>
      </c>
      <c r="AJR8" s="1" t="n">
        <f aca="false">AJQ8+0.5*(AJQ9-2*AJQ8+AJQ7)</f>
        <v>3.50370482169505</v>
      </c>
      <c r="AJS8" s="1" t="n">
        <f aca="false">AJR8+0.5*(AJR9-2*AJR8+AJR7)</f>
        <v>3.50954535382154</v>
      </c>
      <c r="AJT8" s="1" t="n">
        <f aca="false">AJS8+0.5*(AJS9-2*AJS8+AJS7)</f>
        <v>3.50954535382154</v>
      </c>
      <c r="AJU8" s="1" t="n">
        <f aca="false">AJT8+0.5*(AJT9-2*AJT8+AJT7)</f>
        <v>3.51536378277064</v>
      </c>
      <c r="AJV8" s="1" t="n">
        <f aca="false">AJU8+0.5*(AJU9-2*AJU8+AJU7)</f>
        <v>3.51536378277064</v>
      </c>
      <c r="AJW8" s="1" t="n">
        <f aca="false">AJV8+0.5*(AJV9-2*AJV8+AJV7)</f>
        <v>3.52116018118047</v>
      </c>
      <c r="AJX8" s="1" t="n">
        <f aca="false">AJW8+0.5*(AJW9-2*AJW8+AJW7)</f>
        <v>3.52116018118047</v>
      </c>
      <c r="AJY8" s="1" t="n">
        <f aca="false">AJX8+0.5*(AJX9-2*AJX8+AJX7)</f>
        <v>3.52693462163034</v>
      </c>
      <c r="AJZ8" s="1" t="n">
        <f aca="false">AJY8+0.5*(AJY9-2*AJY8+AJY7)</f>
        <v>3.52693462163034</v>
      </c>
      <c r="AKA8" s="1" t="n">
        <f aca="false">AJZ8+0.5*(AJZ9-2*AJZ8+AJZ7)</f>
        <v>3.5326871766375</v>
      </c>
      <c r="AKB8" s="1" t="n">
        <f aca="false">AKA8+0.5*(AKA9-2*AKA8+AKA7)</f>
        <v>3.5326871766375</v>
      </c>
      <c r="AKC8" s="1" t="n">
        <f aca="false">AKB8+0.5*(AKB9-2*AKB8+AKB7)</f>
        <v>3.53841791865379</v>
      </c>
      <c r="AKD8" s="1" t="n">
        <f aca="false">AKC8+0.5*(AKC9-2*AKC8+AKC7)</f>
        <v>3.53841791865379</v>
      </c>
      <c r="AKE8" s="1" t="n">
        <f aca="false">AKD8+0.5*(AKD9-2*AKD8+AKD7)</f>
        <v>3.54412692006253</v>
      </c>
      <c r="AKF8" s="1" t="n">
        <f aca="false">AKE8+0.5*(AKE9-2*AKE8+AKE7)</f>
        <v>3.54412692006253</v>
      </c>
      <c r="AKG8" s="1" t="n">
        <f aca="false">AKF8+0.5*(AKF9-2*AKF8+AKF7)</f>
        <v>3.5498142531753</v>
      </c>
      <c r="AKH8" s="1" t="n">
        <f aca="false">AKG8+0.5*(AKG9-2*AKG8+AKG7)</f>
        <v>3.5498142531753</v>
      </c>
      <c r="AKI8" s="1" t="n">
        <f aca="false">AKH8+0.5*(AKH9-2*AKH8+AKH7)</f>
        <v>3.55547999022894</v>
      </c>
      <c r="AKJ8" s="1" t="n">
        <f aca="false">AKI8+0.5*(AKI9-2*AKI8+AKI7)</f>
        <v>3.55547999022894</v>
      </c>
      <c r="AKK8" s="1" t="n">
        <f aca="false">AKJ8+0.5*(AKJ9-2*AKJ8+AKJ7)</f>
        <v>3.56112420338251</v>
      </c>
      <c r="AKL8" s="1" t="n">
        <f aca="false">AKK8+0.5*(AKK9-2*AKK8+AKK7)</f>
        <v>3.56112420338251</v>
      </c>
      <c r="AKM8" s="1" t="n">
        <f aca="false">AKL8+0.5*(AKL9-2*AKL8+AKL7)</f>
        <v>3.5667469647144</v>
      </c>
      <c r="AKN8" s="1" t="n">
        <f aca="false">AKM8+0.5*(AKM9-2*AKM8+AKM7)</f>
        <v>3.5667469647144</v>
      </c>
      <c r="AKO8" s="1" t="n">
        <f aca="false">AKN8+0.5*(AKN9-2*AKN8+AKN7)</f>
        <v>3.57234834621937</v>
      </c>
      <c r="AKP8" s="1" t="n">
        <f aca="false">AKO8+0.5*(AKO9-2*AKO8+AKO7)</f>
        <v>3.57234834621937</v>
      </c>
      <c r="AKQ8" s="1" t="n">
        <f aca="false">AKP8+0.5*(AKP9-2*AKP8+AKP7)</f>
        <v>3.57792841980582</v>
      </c>
      <c r="AKR8" s="1" t="n">
        <f aca="false">AKQ8+0.5*(AKQ9-2*AKQ8+AKQ7)</f>
        <v>3.57792841980582</v>
      </c>
      <c r="AKS8" s="1" t="n">
        <f aca="false">AKR8+0.5*(AKR9-2*AKR8+AKR7)</f>
        <v>3.583487257293</v>
      </c>
      <c r="AKT8" s="1" t="n">
        <f aca="false">AKS8+0.5*(AKS9-2*AKS8+AKS7)</f>
        <v>3.583487257293</v>
      </c>
      <c r="AKU8" s="1" t="n">
        <f aca="false">AKT8+0.5*(AKT9-2*AKT8+AKT7)</f>
        <v>3.58902493040831</v>
      </c>
      <c r="AKV8" s="1" t="n">
        <f aca="false">AKU8+0.5*(AKU9-2*AKU8+AKU7)</f>
        <v>3.58902493040831</v>
      </c>
      <c r="AKW8" s="1" t="n">
        <f aca="false">AKV8+0.5*(AKV9-2*AKV8+AKV7)</f>
        <v>3.59454151078466</v>
      </c>
      <c r="AKX8" s="1" t="n">
        <f aca="false">AKW8+0.5*(AKW9-2*AKW8+AKW7)</f>
        <v>3.59454151078466</v>
      </c>
      <c r="AKY8" s="1" t="n">
        <f aca="false">AKX8+0.5*(AKX9-2*AKX8+AKX7)</f>
        <v>3.60003706995793</v>
      </c>
      <c r="AKZ8" s="1" t="n">
        <f aca="false">AKY8+0.5*(AKY9-2*AKY8+AKY7)</f>
        <v>3.60003706995793</v>
      </c>
      <c r="ALA8" s="1" t="n">
        <f aca="false">AKZ8+0.5*(AKZ9-2*AKZ8+AKZ7)</f>
        <v>3.60551167936438</v>
      </c>
      <c r="ALB8" s="1" t="n">
        <f aca="false">ALA8+0.5*(ALA9-2*ALA8+ALA7)</f>
        <v>3.60551167936438</v>
      </c>
      <c r="ALC8" s="1" t="n">
        <f aca="false">ALB8+0.5*(ALB9-2*ALB8+ALB7)</f>
        <v>3.61096541033823</v>
      </c>
      <c r="ALD8" s="1" t="n">
        <f aca="false">ALC8+0.5*(ALC9-2*ALC8+ALC7)</f>
        <v>3.61096541033823</v>
      </c>
      <c r="ALE8" s="1" t="n">
        <f aca="false">ALD8+0.5*(ALD9-2*ALD8+ALD7)</f>
        <v>3.61639833410926</v>
      </c>
      <c r="ALF8" s="1" t="n">
        <f aca="false">ALE8+0.5*(ALE9-2*ALE8+ALE7)</f>
        <v>3.61639833410926</v>
      </c>
      <c r="ALG8" s="1" t="n">
        <f aca="false">ALF8+0.5*(ALF9-2*ALF8+ALF7)</f>
        <v>3.6218105218004</v>
      </c>
      <c r="ALH8" s="1" t="n">
        <f aca="false">ALG8+0.5*(ALG9-2*ALG8+ALG7)</f>
        <v>3.6218105218004</v>
      </c>
      <c r="ALI8" s="1" t="n">
        <f aca="false">ALH8+0.5*(ALH9-2*ALH8+ALH7)</f>
        <v>3.62720204442544</v>
      </c>
      <c r="ALJ8" s="1" t="n">
        <f aca="false">ALI8+0.5*(ALI9-2*ALI8+ALI7)</f>
        <v>3.62720204442544</v>
      </c>
      <c r="ALK8" s="1" t="n">
        <f aca="false">ALJ8+0.5*(ALJ9-2*ALJ8+ALJ7)</f>
        <v>3.63257297288682</v>
      </c>
      <c r="ALL8" s="1" t="n">
        <f aca="false">ALK8+0.5*(ALK9-2*ALK8+ALK7)</f>
        <v>3.63257297288682</v>
      </c>
      <c r="ALM8" s="1" t="n">
        <f aca="false">ALL8+0.5*(ALL9-2*ALL8+ALL7)</f>
        <v>3.63792337797335</v>
      </c>
      <c r="ALN8" s="1" t="n">
        <f aca="false">ALM8+0.5*(ALM9-2*ALM8+ALM7)</f>
        <v>3.63792337797335</v>
      </c>
    </row>
    <row r="9" customFormat="false" ht="13.8" hidden="false" customHeight="false" outlineLevel="0" collapsed="false">
      <c r="A9" s="0" t="n">
        <v>0.6</v>
      </c>
      <c r="B9" s="0" t="n">
        <v>0</v>
      </c>
      <c r="C9" s="1" t="n">
        <f aca="false">B9+0.5*(B10-2*B9+B8)</f>
        <v>0</v>
      </c>
      <c r="D9" s="1" t="n">
        <f aca="false">C9+0.5*(C10-2*C9+C8)</f>
        <v>0</v>
      </c>
      <c r="E9" s="1" t="n">
        <f aca="false">D9+0.5*(D10-2*D9+D8)</f>
        <v>0</v>
      </c>
      <c r="F9" s="1" t="n">
        <f aca="false">E9+0.5*(E10-2*E9+E8)</f>
        <v>0</v>
      </c>
      <c r="G9" s="1" t="n">
        <f aca="false">F9+0.5*(F10-2*F9+F8)</f>
        <v>0</v>
      </c>
      <c r="H9" s="1" t="n">
        <f aca="false">G9+0.5*(G10-2*G9+G8)</f>
        <v>0</v>
      </c>
      <c r="I9" s="1" t="n">
        <f aca="false">H9+0.5*(H10-2*H9+H8)</f>
        <v>0</v>
      </c>
      <c r="J9" s="1" t="n">
        <f aca="false">I9+0.5*(I10-2*I9+I8)</f>
        <v>0</v>
      </c>
      <c r="K9" s="1" t="n">
        <f aca="false">J9+0.5*(J10-2*J9+J8)</f>
        <v>0</v>
      </c>
      <c r="L9" s="1" t="n">
        <f aca="false">K9+0.5*(K10-2*K9+K8)</f>
        <v>0</v>
      </c>
      <c r="M9" s="1" t="n">
        <f aca="false">L9+0.5*(L10-2*L9+L8)</f>
        <v>0</v>
      </c>
      <c r="N9" s="1" t="n">
        <f aca="false">M9+0.5*(M10-2*M9+M8)</f>
        <v>0</v>
      </c>
      <c r="O9" s="1" t="n">
        <f aca="false">N9+0.5*(N10-2*N9+N8)</f>
        <v>0</v>
      </c>
      <c r="P9" s="1" t="n">
        <f aca="false">O9+0.5*(O10-2*O9+O8)</f>
        <v>0</v>
      </c>
      <c r="Q9" s="1" t="n">
        <f aca="false">P9+0.5*(P10-2*P9+P8)</f>
        <v>0</v>
      </c>
      <c r="R9" s="1" t="n">
        <f aca="false">Q9+0.5*(Q10-2*Q9+Q8)</f>
        <v>0</v>
      </c>
      <c r="S9" s="1" t="n">
        <f aca="false">R9+0.5*(R10-2*R9+R8)</f>
        <v>0</v>
      </c>
      <c r="T9" s="1" t="n">
        <f aca="false">S9+0.5*(S10-2*S9+S8)</f>
        <v>0</v>
      </c>
      <c r="U9" s="1" t="n">
        <f aca="false">T9+0.5*(T10-2*T9+T8)</f>
        <v>0</v>
      </c>
      <c r="V9" s="1" t="n">
        <f aca="false">U9+0.5*(U10-2*U9+U8)</f>
        <v>0</v>
      </c>
      <c r="W9" s="1" t="n">
        <f aca="false">V9+0.5*(V10-2*V9+V8)</f>
        <v>0</v>
      </c>
      <c r="X9" s="1" t="n">
        <f aca="false">W9+0.5*(W10-2*W9+W8)</f>
        <v>0</v>
      </c>
      <c r="Y9" s="1" t="n">
        <f aca="false">X9+0.5*(X10-2*X9+X8)</f>
        <v>0</v>
      </c>
      <c r="Z9" s="1" t="n">
        <f aca="false">Y9+0.5*(Y10-2*Y9+Y8)</f>
        <v>0</v>
      </c>
      <c r="AA9" s="1" t="n">
        <f aca="false">Z9+0.5*(Z10-2*Z9+Z8)</f>
        <v>0</v>
      </c>
      <c r="AB9" s="1" t="n">
        <f aca="false">AA9+0.5*(AA10-2*AA9+AA8)</f>
        <v>0</v>
      </c>
      <c r="AC9" s="1" t="n">
        <f aca="false">AB9+0.5*(AB10-2*AB9+AB8)</f>
        <v>0</v>
      </c>
      <c r="AD9" s="1" t="n">
        <f aca="false">AC9+0.5*(AC10-2*AC9+AC8)</f>
        <v>0</v>
      </c>
      <c r="AE9" s="1" t="n">
        <f aca="false">AD9+0.5*(AD10-2*AD9+AD8)</f>
        <v>0</v>
      </c>
      <c r="AF9" s="1" t="n">
        <f aca="false">AE9+0.5*(AE10-2*AE9+AE8)</f>
        <v>0</v>
      </c>
      <c r="AG9" s="1" t="n">
        <f aca="false">AF9+0.5*(AF10-2*AF9+AF8)</f>
        <v>0</v>
      </c>
      <c r="AH9" s="1" t="n">
        <f aca="false">AG9+0.5*(AG10-2*AG9+AG8)</f>
        <v>0</v>
      </c>
      <c r="AI9" s="1" t="n">
        <f aca="false">AH9+0.5*(AH10-2*AH9+AH8)</f>
        <v>0</v>
      </c>
      <c r="AJ9" s="1" t="n">
        <f aca="false">AI9+0.5*(AI10-2*AI9+AI8)</f>
        <v>0</v>
      </c>
      <c r="AK9" s="1" t="n">
        <f aca="false">AJ9+0.5*(AJ10-2*AJ9+AJ8)</f>
        <v>0</v>
      </c>
      <c r="AL9" s="1" t="n">
        <f aca="false">AK9+0.5*(AK10-2*AK9+AK8)</f>
        <v>0</v>
      </c>
      <c r="AM9" s="1" t="n">
        <f aca="false">AL9+0.5*(AL10-2*AL9+AL8)</f>
        <v>0</v>
      </c>
      <c r="AN9" s="1" t="n">
        <f aca="false">AM9+0.5*(AM10-2*AM9+AM8)</f>
        <v>0</v>
      </c>
      <c r="AO9" s="1" t="n">
        <f aca="false">AN9+0.5*(AN10-2*AN9+AN8)</f>
        <v>0</v>
      </c>
      <c r="AP9" s="1" t="n">
        <f aca="false">AO9+0.5*(AO10-2*AO9+AO8)</f>
        <v>0</v>
      </c>
      <c r="AQ9" s="1" t="n">
        <f aca="false">AP9+0.5*(AP10-2*AP9+AP8)</f>
        <v>0</v>
      </c>
      <c r="AR9" s="1" t="n">
        <f aca="false">AQ9+0.5*(AQ10-2*AQ9+AQ8)</f>
        <v>0</v>
      </c>
      <c r="AS9" s="1" t="n">
        <f aca="false">AR9+0.5*(AR10-2*AR9+AR8)</f>
        <v>0</v>
      </c>
      <c r="AT9" s="1" t="n">
        <f aca="false">AS9+0.5*(AS10-2*AS9+AS8)</f>
        <v>2.8421709430404E-012</v>
      </c>
      <c r="AU9" s="1" t="n">
        <f aca="false">AT9+0.5*(AT10-2*AT9+AT8)</f>
        <v>2.8421709430404E-012</v>
      </c>
      <c r="AV9" s="1" t="n">
        <f aca="false">AU9+0.5*(AU10-2*AU9+AU8)</f>
        <v>3.41060513164848E-011</v>
      </c>
      <c r="AW9" s="1" t="n">
        <f aca="false">AV9+0.5*(AV10-2*AV9+AV8)</f>
        <v>3.41060513164848E-011</v>
      </c>
      <c r="AX9" s="1" t="n">
        <f aca="false">AW9+0.5*(AW10-2*AW9+AW8)</f>
        <v>2.17781348510471E-010</v>
      </c>
      <c r="AY9" s="1" t="n">
        <f aca="false">AX9+0.5*(AX10-2*AX9+AX8)</f>
        <v>2.17781348510471E-010</v>
      </c>
      <c r="AZ9" s="1" t="n">
        <f aca="false">AY9+0.5*(AY10-2*AY9+AY8)</f>
        <v>9.83746417659859E-010</v>
      </c>
      <c r="BA9" s="1" t="n">
        <f aca="false">AZ9+0.5*(AZ10-2*AZ9+AZ8)</f>
        <v>9.83746417659859E-010</v>
      </c>
      <c r="BB9" s="1" t="n">
        <f aca="false">BA9+0.5*(BA10-2*BA9+BA8)</f>
        <v>3.52698981131994E-009</v>
      </c>
      <c r="BC9" s="1" t="n">
        <f aca="false">BB9+0.5*(BB10-2*BB9+BB8)</f>
        <v>3.52698981131994E-009</v>
      </c>
      <c r="BD9" s="1" t="n">
        <f aca="false">BC9+0.5*(BC10-2*BC9+BC8)</f>
        <v>1.06792130694089E-008</v>
      </c>
      <c r="BE9" s="1" t="n">
        <f aca="false">BD9+0.5*(BD10-2*BD9+BD8)</f>
        <v>1.06792130694089E-008</v>
      </c>
      <c r="BF9" s="1" t="n">
        <f aca="false">BE9+0.5*(BE10-2*BE9+BE8)</f>
        <v>2.83809649392897E-008</v>
      </c>
      <c r="BG9" s="1" t="n">
        <f aca="false">BF9+0.5*(BF10-2*BF9+BF8)</f>
        <v>2.83809649392897E-008</v>
      </c>
      <c r="BH9" s="1" t="n">
        <f aca="false">BG9+0.5*(BG10-2*BG9+BG8)</f>
        <v>6.79495786026774E-008</v>
      </c>
      <c r="BI9" s="1" t="n">
        <f aca="false">BH9+0.5*(BH10-2*BH9+BH8)</f>
        <v>6.79495786026774E-008</v>
      </c>
      <c r="BJ9" s="1" t="n">
        <f aca="false">BI9+0.5*(BI10-2*BI9+BI8)</f>
        <v>1.49322000467592E-007</v>
      </c>
      <c r="BK9" s="1" t="n">
        <f aca="false">BJ9+0.5*(BJ10-2*BJ9+BJ8)</f>
        <v>1.49322000467592E-007</v>
      </c>
      <c r="BL9" s="1" t="n">
        <f aca="false">BK9+0.5*(BK10-2*BK9+BK8)</f>
        <v>3.05413520168551E-007</v>
      </c>
      <c r="BM9" s="1" t="n">
        <f aca="false">BL9+0.5*(BL10-2*BL9+BL8)</f>
        <v>3.05413520168551E-007</v>
      </c>
      <c r="BN9" s="1" t="n">
        <f aca="false">BM9+0.5*(BM10-2*BM9+BM8)</f>
        <v>5.87678181118712E-007</v>
      </c>
      <c r="BO9" s="1" t="n">
        <f aca="false">BN9+0.5*(BN10-2*BN9+BN8)</f>
        <v>5.87678181118712E-007</v>
      </c>
      <c r="BP9" s="1" t="n">
        <f aca="false">BO9+0.5*(BO10-2*BO9+BO8)</f>
        <v>1.07289091812179E-006</v>
      </c>
      <c r="BQ9" s="1" t="n">
        <f aca="false">BP9+0.5*(BP10-2*BP9+BP8)</f>
        <v>1.07289091812179E-006</v>
      </c>
      <c r="BR9" s="1" t="n">
        <f aca="false">BQ9+0.5*(BQ10-2*BQ9+BQ8)</f>
        <v>1.87110237610263E-006</v>
      </c>
      <c r="BS9" s="1" t="n">
        <f aca="false">BR9+0.5*(BR10-2*BR9+BR8)</f>
        <v>1.87110237610263E-006</v>
      </c>
      <c r="BT9" s="1" t="n">
        <f aca="false">BS9+0.5*(BS10-2*BS9+BS8)</f>
        <v>3.13465143870898E-006</v>
      </c>
      <c r="BU9" s="1" t="n">
        <f aca="false">BT9+0.5*(BT10-2*BT9+BT8)</f>
        <v>3.13465143870898E-006</v>
      </c>
      <c r="BV9" s="1" t="n">
        <f aca="false">BU9+0.5*(BU10-2*BU9+BU8)</f>
        <v>5.0680629420104E-006</v>
      </c>
      <c r="BW9" s="1" t="n">
        <f aca="false">BV9+0.5*(BV10-2*BV9+BV8)</f>
        <v>5.0680629420104E-006</v>
      </c>
      <c r="BX9" s="1" t="n">
        <f aca="false">BW9+0.5*(BW10-2*BW9+BW8)</f>
        <v>7.93861243065463E-006</v>
      </c>
      <c r="BY9" s="1" t="n">
        <f aca="false">BX9+0.5*(BX10-2*BX9+BX8)</f>
        <v>7.93861243065463E-006</v>
      </c>
      <c r="BZ9" s="1" t="n">
        <f aca="false">BY9+0.5*(BY10-2*BY9+BY8)</f>
        <v>1.20873080420916E-005</v>
      </c>
      <c r="CA9" s="1" t="n">
        <f aca="false">BZ9+0.5*(BZ10-2*BZ9+BZ8)</f>
        <v>1.20873080420916E-005</v>
      </c>
      <c r="CB9" s="1" t="n">
        <f aca="false">CA9+0.5*(CA10-2*CA9+CA8)</f>
        <v>1.79400221274447E-005</v>
      </c>
      <c r="CC9" s="1" t="n">
        <f aca="false">CB9+0.5*(CB10-2*CB9+CB8)</f>
        <v>1.79400221274447E-005</v>
      </c>
      <c r="CD9" s="1" t="n">
        <f aca="false">CC9+0.5*(CC10-2*CC9+CC8)</f>
        <v>2.60185013232397E-005</v>
      </c>
      <c r="CE9" s="1" t="n">
        <f aca="false">CD9+0.5*(CD10-2*CD9+CD8)</f>
        <v>2.60185013232397E-005</v>
      </c>
      <c r="CF9" s="1" t="n">
        <f aca="false">CE9+0.5*(CE10-2*CE9+CE8)</f>
        <v>3.69509919400561E-005</v>
      </c>
      <c r="CG9" s="1" t="n">
        <f aca="false">CF9+0.5*(CF10-2*CF9+CF8)</f>
        <v>3.69509919400561E-005</v>
      </c>
      <c r="CH9" s="1" t="n">
        <f aca="false">CG9+0.5*(CG10-2*CG9+CG8)</f>
        <v>5.14822356918256E-005</v>
      </c>
      <c r="CI9" s="1" t="n">
        <f aca="false">CH9+0.5*(CH10-2*CH9+CH8)</f>
        <v>5.14822356918256E-005</v>
      </c>
      <c r="CJ9" s="1" t="n">
        <f aca="false">CI9+0.5*(CI10-2*CI9+CI8)</f>
        <v>7.04826166833438E-005</v>
      </c>
      <c r="CK9" s="1" t="n">
        <f aca="false">CJ9+0.5*(CJ10-2*CJ9+CJ8)</f>
        <v>7.04826166833438E-005</v>
      </c>
      <c r="CL9" s="1" t="n">
        <f aca="false">CK9+0.5*(CK10-2*CK9+CK8)</f>
        <v>9.49562719207787E-005</v>
      </c>
      <c r="CM9" s="1" t="n">
        <f aca="false">CL9+0.5*(CL10-2*CL9+CL8)</f>
        <v>9.49562719207787E-005</v>
      </c>
      <c r="CN9" s="1" t="n">
        <f aca="false">CM9+0.5*(CM10-2*CM9+CM8)</f>
        <v>0.000126048012270293</v>
      </c>
      <c r="CO9" s="1" t="n">
        <f aca="false">CN9+0.5*(CN10-2*CN9+CN8)</f>
        <v>0.000126048012270293</v>
      </c>
      <c r="CP9" s="1" t="n">
        <f aca="false">CO9+0.5*(CO10-2*CO9+CO8)</f>
        <v>0.000165048936866443</v>
      </c>
      <c r="CQ9" s="1" t="n">
        <f aca="false">CP9+0.5*(CP10-2*CP9+CP8)</f>
        <v>0.000165048936866443</v>
      </c>
      <c r="CR9" s="1" t="n">
        <f aca="false">CQ9+0.5*(CQ10-2*CQ9+CQ8)</f>
        <v>0.000213400659866271</v>
      </c>
      <c r="CS9" s="1" t="n">
        <f aca="false">CR9+0.5*(CR10-2*CR9+CR8)</f>
        <v>0.000213400659866271</v>
      </c>
      <c r="CT9" s="1" t="n">
        <f aca="false">CS9+0.5*(CS10-2*CS9+CS8)</f>
        <v>0.000272698102876126</v>
      </c>
      <c r="CU9" s="1" t="n">
        <f aca="false">CT9+0.5*(CT10-2*CT9+CT8)</f>
        <v>0.000272698102876126</v>
      </c>
      <c r="CV9" s="1" t="n">
        <f aca="false">CU9+0.5*(CU10-2*CU9+CU8)</f>
        <v>0.000344690838376709</v>
      </c>
      <c r="CW9" s="1" t="n">
        <f aca="false">CV9+0.5*(CV10-2*CV9+CV8)</f>
        <v>0.000344690838376709</v>
      </c>
      <c r="CX9" s="1" t="n">
        <f aca="false">CW9+0.5*(CW10-2*CW9+CW8)</f>
        <v>0.000431282998355347</v>
      </c>
      <c r="CY9" s="1" t="n">
        <f aca="false">CX9+0.5*(CX10-2*CX9+CX8)</f>
        <v>0.000431282998355347</v>
      </c>
      <c r="CZ9" s="1" t="n">
        <f aca="false">CY9+0.5*(CY10-2*CY9+CY8)</f>
        <v>0.000534531787694337</v>
      </c>
      <c r="DA9" s="1" t="n">
        <f aca="false">CZ9+0.5*(CZ10-2*CZ9+CZ8)</f>
        <v>0.000534531787694337</v>
      </c>
      <c r="DB9" s="1" t="n">
        <f aca="false">DA9+0.5*(DA10-2*DA9+DA8)</f>
        <v>0.000656644663445898</v>
      </c>
      <c r="DC9" s="1" t="n">
        <f aca="false">DB9+0.5*(DB10-2*DB9+DB8)</f>
        <v>0.000656644663445898</v>
      </c>
      <c r="DD9" s="1" t="n">
        <f aca="false">DC9+0.5*(DC10-2*DC9+DC8)</f>
        <v>0.000799975258908126</v>
      </c>
      <c r="DE9" s="1" t="n">
        <f aca="false">DD9+0.5*(DD10-2*DD9+DD8)</f>
        <v>0.000799975258908126</v>
      </c>
      <c r="DF9" s="1" t="n">
        <f aca="false">DE9+0.5*(DE10-2*DE9+DE8)</f>
        <v>0.000967018145499036</v>
      </c>
      <c r="DG9" s="1" t="n">
        <f aca="false">DF9+0.5*(DF10-2*DF9+DF8)</f>
        <v>0.000967018145499036</v>
      </c>
      <c r="DH9" s="1" t="n">
        <f aca="false">DG9+0.5*(DG10-2*DG9+DG8)</f>
        <v>0.00116040253600592</v>
      </c>
      <c r="DI9" s="1" t="n">
        <f aca="false">DH9+0.5*(DH10-2*DH9+DH8)</f>
        <v>0.00116040253600592</v>
      </c>
      <c r="DJ9" s="1" t="n">
        <f aca="false">DI9+0.5*(DI10-2*DI9+DI8)</f>
        <v>0.00138288504013478</v>
      </c>
      <c r="DK9" s="1" t="n">
        <f aca="false">DJ9+0.5*(DJ10-2*DJ9+DJ8)</f>
        <v>0.00138288504013478</v>
      </c>
      <c r="DL9" s="1" t="n">
        <f aca="false">DK9+0.5*(DK10-2*DK9+DK8)</f>
        <v>0.00163734158771537</v>
      </c>
      <c r="DM9" s="1" t="n">
        <f aca="false">DL9+0.5*(DL10-2*DL9+DL8)</f>
        <v>0.00163734158771537</v>
      </c>
      <c r="DN9" s="1" t="n">
        <f aca="false">DM9+0.5*(DM10-2*DM9+DM8)</f>
        <v>0.00192675863677132</v>
      </c>
      <c r="DO9" s="1" t="n">
        <f aca="false">DN9+0.5*(DN10-2*DN9+DN8)</f>
        <v>0.00192675863677132</v>
      </c>
      <c r="DP9" s="1" t="n">
        <f aca="false">DO9+0.5*(DO10-2*DO9+DO8)</f>
        <v>0.00225422378329094</v>
      </c>
      <c r="DQ9" s="1" t="n">
        <f aca="false">DP9+0.5*(DP10-2*DP9+DP8)</f>
        <v>0.00225422378329094</v>
      </c>
      <c r="DR9" s="1" t="n">
        <f aca="false">DQ9+0.5*(DQ10-2*DQ9+DQ8)</f>
        <v>0.00262291588727407</v>
      </c>
      <c r="DS9" s="1" t="n">
        <f aca="false">DR9+0.5*(DR10-2*DR9+DR8)</f>
        <v>0.00262291588727407</v>
      </c>
      <c r="DT9" s="1" t="n">
        <f aca="false">DS9+0.5*(DS10-2*DS9+DS8)</f>
        <v>0.00303609482581408</v>
      </c>
      <c r="DU9" s="1" t="n">
        <f aca="false">DT9+0.5*(DT10-2*DT9+DT8)</f>
        <v>0.00303609482581408</v>
      </c>
      <c r="DV9" s="1" t="n">
        <f aca="false">DU9+0.5*(DU10-2*DU9+DU8)</f>
        <v>0.00349709097890664</v>
      </c>
      <c r="DW9" s="1" t="n">
        <f aca="false">DV9+0.5*(DV10-2*DV9+DV8)</f>
        <v>0.00349709097890664</v>
      </c>
      <c r="DX9" s="1" t="n">
        <f aca="false">DW9+0.5*(DW10-2*DW9+DW8)</f>
        <v>0.00400929454764143</v>
      </c>
      <c r="DY9" s="1" t="n">
        <f aca="false">DX9+0.5*(DX10-2*DX9+DX8)</f>
        <v>0.00400929454764143</v>
      </c>
      <c r="DZ9" s="1" t="n">
        <f aca="false">DY9+0.5*(DY10-2*DY9+DY8)</f>
        <v>0.00457614479768091</v>
      </c>
      <c r="EA9" s="1" t="n">
        <f aca="false">DZ9+0.5*(DZ10-2*DZ9+DZ8)</f>
        <v>0.00457614479768091</v>
      </c>
      <c r="EB9" s="1" t="n">
        <f aca="false">EA9+0.5*(EA10-2*EA9+EA8)</f>
        <v>0.00520111931368728</v>
      </c>
      <c r="EC9" s="1" t="n">
        <f aca="false">EB9+0.5*(EB10-2*EB9+EB8)</f>
        <v>0.00520111931368728</v>
      </c>
      <c r="ED9" s="1" t="n">
        <f aca="false">EC9+0.5*(EC10-2*EC9+EC8)</f>
        <v>0.00588772334281821</v>
      </c>
      <c r="EE9" s="1" t="n">
        <f aca="false">ED9+0.5*(ED10-2*ED9+ED8)</f>
        <v>0.00588772334281821</v>
      </c>
      <c r="EF9" s="1" t="n">
        <f aca="false">EE9+0.5*(EE10-2*EE9+EE8)</f>
        <v>0.00663947929774283</v>
      </c>
      <c r="EG9" s="1" t="n">
        <f aca="false">EF9+0.5*(EF10-2*EF9+EF8)</f>
        <v>0.00663947929774283</v>
      </c>
      <c r="EH9" s="1" t="n">
        <f aca="false">EG9+0.5*(EG10-2*EG9+EG8)</f>
        <v>0.00745991648197082</v>
      </c>
      <c r="EI9" s="1" t="n">
        <f aca="false">EH9+0.5*(EH10-2*EH9+EH8)</f>
        <v>0.00745991648197082</v>
      </c>
      <c r="EJ9" s="1" t="n">
        <f aca="false">EI9+0.5*(EI10-2*EI9+EI8)</f>
        <v>0.00835256109275713</v>
      </c>
      <c r="EK9" s="1" t="n">
        <f aca="false">EJ9+0.5*(EJ10-2*EJ9+EJ8)</f>
        <v>0.00835256109275713</v>
      </c>
      <c r="EL9" s="1" t="n">
        <f aca="false">EK9+0.5*(EK10-2*EK9+EK8)</f>
        <v>0.00932092654953628</v>
      </c>
      <c r="EM9" s="1" t="n">
        <f aca="false">EL9+0.5*(EL10-2*EL9+EL8)</f>
        <v>0.00932092654953628</v>
      </c>
      <c r="EN9" s="1" t="n">
        <f aca="false">EM9+0.5*(EM10-2*EM9+EM8)</f>
        <v>0.0103685041888278</v>
      </c>
      <c r="EO9" s="1" t="n">
        <f aca="false">EN9+0.5*(EN10-2*EN9+EN8)</f>
        <v>0.0103685041888278</v>
      </c>
      <c r="EP9" s="1" t="n">
        <f aca="false">EO9+0.5*(EO10-2*EO9+EO8)</f>
        <v>0.0114987543598948</v>
      </c>
      <c r="EQ9" s="1" t="n">
        <f aca="false">EP9+0.5*(EP10-2*EP9+EP8)</f>
        <v>0.0114987543598948</v>
      </c>
      <c r="ER9" s="1" t="n">
        <f aca="false">EQ9+0.5*(EQ10-2*EQ9+EQ8)</f>
        <v>0.0127150979491736</v>
      </c>
      <c r="ES9" s="1" t="n">
        <f aca="false">ER9+0.5*(ER10-2*ER9+ER8)</f>
        <v>0.0127150979491736</v>
      </c>
      <c r="ET9" s="1" t="n">
        <f aca="false">ES9+0.5*(ES10-2*ES9+ES8)</f>
        <v>0.0140209083556462</v>
      </c>
      <c r="EU9" s="1" t="n">
        <f aca="false">ET9+0.5*(ET10-2*ET9+ET8)</f>
        <v>0.0140209083556462</v>
      </c>
      <c r="EV9" s="1" t="n">
        <f aca="false">EU9+0.5*(EU10-2*EU9+EU8)</f>
        <v>0.0154195039339274</v>
      </c>
      <c r="EW9" s="1" t="n">
        <f aca="false">EV9+0.5*(EV10-2*EV9+EV8)</f>
        <v>0.0154195039339274</v>
      </c>
      <c r="EX9" s="1" t="n">
        <f aca="false">EW9+0.5*(EW10-2*EW9+EW8)</f>
        <v>0.0169141409168754</v>
      </c>
      <c r="EY9" s="1" t="n">
        <f aca="false">EX9+0.5*(EX10-2*EX9+EX8)</f>
        <v>0.0169141409168754</v>
      </c>
      <c r="EZ9" s="1" t="n">
        <f aca="false">EY9+0.5*(EY10-2*EY9+EY8)</f>
        <v>0.0185080068250237</v>
      </c>
      <c r="FA9" s="1" t="n">
        <f aca="false">EZ9+0.5*(EZ10-2*EZ9+EZ8)</f>
        <v>0.0185080068250237</v>
      </c>
      <c r="FB9" s="1" t="n">
        <f aca="false">FA9+0.5*(FA10-2*FA9+FA8)</f>
        <v>0.0202042143660557</v>
      </c>
      <c r="FC9" s="1" t="n">
        <f aca="false">FB9+0.5*(FB10-2*FB9+FB8)</f>
        <v>0.0202042143660557</v>
      </c>
      <c r="FD9" s="1" t="n">
        <f aca="false">FC9+0.5*(FC10-2*FC9+FC8)</f>
        <v>0.0220057958238921</v>
      </c>
      <c r="FE9" s="1" t="n">
        <f aca="false">FD9+0.5*(FD10-2*FD9+FD8)</f>
        <v>0.0220057958238921</v>
      </c>
      <c r="FF9" s="1" t="n">
        <f aca="false">FE9+0.5*(FE10-2*FE9+FE8)</f>
        <v>0.023915697933722</v>
      </c>
      <c r="FG9" s="1" t="n">
        <f aca="false">FF9+0.5*(FF10-2*FF9+FF8)</f>
        <v>0.023915697933722</v>
      </c>
      <c r="FH9" s="1" t="n">
        <f aca="false">FG9+0.5*(FG10-2*FG9+FG8)</f>
        <v>0.0259367772364549</v>
      </c>
      <c r="FI9" s="1" t="n">
        <f aca="false">FH9+0.5*(FH10-2*FH9+FH8)</f>
        <v>0.0259367772364549</v>
      </c>
      <c r="FJ9" s="1" t="n">
        <f aca="false">FI9+0.5*(FI10-2*FI9+FI8)</f>
        <v>0.0280717959035908</v>
      </c>
      <c r="FK9" s="1" t="n">
        <f aca="false">FJ9+0.5*(FJ10-2*FJ9+FJ8)</f>
        <v>0.0280717959035908</v>
      </c>
      <c r="FL9" s="1" t="n">
        <f aca="false">FK9+0.5*(FK10-2*FK9+FK8)</f>
        <v>0.0303234180213657</v>
      </c>
      <c r="FM9" s="1" t="n">
        <f aca="false">FL9+0.5*(FL10-2*FL9+FL8)</f>
        <v>0.0303234180213657</v>
      </c>
      <c r="FN9" s="1" t="n">
        <f aca="false">FM9+0.5*(FM10-2*FM9+FM8)</f>
        <v>0.0326942063212159</v>
      </c>
      <c r="FO9" s="1" t="n">
        <f aca="false">FN9+0.5*(FN10-2*FN9+FN8)</f>
        <v>0.0326942063212159</v>
      </c>
      <c r="FP9" s="1" t="n">
        <f aca="false">FO9+0.5*(FO10-2*FO9+FO8)</f>
        <v>0.0351866193420864</v>
      </c>
      <c r="FQ9" s="1" t="n">
        <f aca="false">FP9+0.5*(FP10-2*FP9+FP8)</f>
        <v>0.0351866193420864</v>
      </c>
      <c r="FR9" s="1" t="n">
        <f aca="false">FQ9+0.5*(FQ10-2*FQ9+FQ8)</f>
        <v>0.0378030090088663</v>
      </c>
      <c r="FS9" s="1" t="n">
        <f aca="false">FR9+0.5*(FR10-2*FR9+FR8)</f>
        <v>0.0378030090088663</v>
      </c>
      <c r="FT9" s="1" t="n">
        <f aca="false">FS9+0.5*(FS10-2*FS9+FS8)</f>
        <v>0.0405456186102376</v>
      </c>
      <c r="FU9" s="1" t="n">
        <f aca="false">FT9+0.5*(FT10-2*FT9+FT8)</f>
        <v>0.0405456186102376</v>
      </c>
      <c r="FV9" s="1" t="n">
        <f aca="false">FU9+0.5*(FU10-2*FU9+FU8)</f>
        <v>0.0434165811584595</v>
      </c>
      <c r="FW9" s="1" t="n">
        <f aca="false">FV9+0.5*(FV10-2*FV9+FV8)</f>
        <v>0.0434165811584595</v>
      </c>
      <c r="FX9" s="1" t="n">
        <f aca="false">FW9+0.5*(FW10-2*FW9+FW8)</f>
        <v>0.0464179181130504</v>
      </c>
      <c r="FY9" s="1" t="n">
        <f aca="false">FX9+0.5*(FX10-2*FX9+FX8)</f>
        <v>0.0464179181130504</v>
      </c>
      <c r="FZ9" s="1" t="n">
        <f aca="false">FY9+0.5*(FY10-2*FY9+FY8)</f>
        <v>0.0495515384499499</v>
      </c>
      <c r="GA9" s="1" t="n">
        <f aca="false">FZ9+0.5*(FZ10-2*FZ9+FZ8)</f>
        <v>0.0495515384499499</v>
      </c>
      <c r="GB9" s="1" t="n">
        <f aca="false">GA9+0.5*(GA10-2*GA9+GA8)</f>
        <v>0.0528192380575329</v>
      </c>
      <c r="GC9" s="1" t="n">
        <f aca="false">GB9+0.5*(GB10-2*GB9+GB8)</f>
        <v>0.0528192380575329</v>
      </c>
      <c r="GD9" s="1" t="n">
        <f aca="false">GC9+0.5*(GC10-2*GC9+GC8)</f>
        <v>0.0562226994407798</v>
      </c>
      <c r="GE9" s="1" t="n">
        <f aca="false">GD9+0.5*(GD10-2*GD9+GD8)</f>
        <v>0.0562226994407798</v>
      </c>
      <c r="GF9" s="1" t="n">
        <f aca="false">GE9+0.5*(GE10-2*GE9+GE8)</f>
        <v>0.0597634917149674</v>
      </c>
      <c r="GG9" s="1" t="n">
        <f aca="false">GF9+0.5*(GF10-2*GF9+GF8)</f>
        <v>0.0597634917149674</v>
      </c>
      <c r="GH9" s="1" t="n">
        <f aca="false">GG9+0.5*(GG10-2*GG9+GG8)</f>
        <v>0.063443070870419</v>
      </c>
      <c r="GI9" s="1" t="n">
        <f aca="false">GH9+0.5*(GH10-2*GH9+GH8)</f>
        <v>0.063443070870419</v>
      </c>
      <c r="GJ9" s="1" t="n">
        <f aca="false">GI9+0.5*(GI10-2*GI9+GI8)</f>
        <v>0.0672627802901185</v>
      </c>
      <c r="GK9" s="1" t="n">
        <f aca="false">GJ9+0.5*(GJ10-2*GJ9+GJ8)</f>
        <v>0.0672627802901185</v>
      </c>
      <c r="GL9" s="1" t="n">
        <f aca="false">GK9+0.5*(GK10-2*GK9+GK8)</f>
        <v>0.0712238515023481</v>
      </c>
      <c r="GM9" s="1" t="n">
        <f aca="false">GL9+0.5*(GL10-2*GL9+GL8)</f>
        <v>0.0712238515023481</v>
      </c>
      <c r="GN9" s="1" t="n">
        <f aca="false">GM9+0.5*(GM10-2*GM9+GM8)</f>
        <v>0.0753274051509283</v>
      </c>
      <c r="GO9" s="1" t="n">
        <f aca="false">GN9+0.5*(GN10-2*GN9+GN8)</f>
        <v>0.0753274051509283</v>
      </c>
      <c r="GP9" s="1" t="n">
        <f aca="false">GO9+0.5*(GO10-2*GO9+GO8)</f>
        <v>0.0795744521661201</v>
      </c>
      <c r="GQ9" s="1" t="n">
        <f aca="false">GP9+0.5*(GP10-2*GP9+GP8)</f>
        <v>0.0795744521661201</v>
      </c>
      <c r="GR9" s="1" t="n">
        <f aca="false">GQ9+0.5*(GQ10-2*GQ9+GQ8)</f>
        <v>0.0839658951197776</v>
      </c>
      <c r="GS9" s="1" t="n">
        <f aca="false">GR9+0.5*(GR10-2*GR9+GR8)</f>
        <v>0.0839658951197776</v>
      </c>
      <c r="GT9" s="1" t="n">
        <f aca="false">GS9+0.5*(GS10-2*GS9+GS8)</f>
        <v>0.0885025297489049</v>
      </c>
      <c r="GU9" s="1" t="n">
        <f aca="false">GT9+0.5*(GT10-2*GT9+GT8)</f>
        <v>0.0885025297489049</v>
      </c>
      <c r="GV9" s="1" t="n">
        <f aca="false">GU9+0.5*(GU10-2*GU9+GU8)</f>
        <v>0.0931850466323674</v>
      </c>
      <c r="GW9" s="1" t="n">
        <f aca="false">GV9+0.5*(GV10-2*GV9+GV8)</f>
        <v>0.0931850466323674</v>
      </c>
      <c r="GX9" s="1" t="n">
        <f aca="false">GW9+0.5*(GW10-2*GW9+GW8)</f>
        <v>0.0980140330061275</v>
      </c>
      <c r="GY9" s="1" t="n">
        <f aca="false">GX9+0.5*(GX10-2*GX9+GX8)</f>
        <v>0.0980140330061275</v>
      </c>
      <c r="GZ9" s="1" t="n">
        <f aca="false">GY9+0.5*(GY10-2*GY9+GY8)</f>
        <v>0.102989974703008</v>
      </c>
      <c r="HA9" s="1" t="n">
        <f aca="false">GZ9+0.5*(GZ10-2*GZ9+GZ8)</f>
        <v>0.102989974703008</v>
      </c>
      <c r="HB9" s="1" t="n">
        <f aca="false">HA9+0.5*(HA10-2*HA9+HA8)</f>
        <v>0.108113258203628</v>
      </c>
      <c r="HC9" s="1" t="n">
        <f aca="false">HB9+0.5*(HB10-2*HB9+HB8)</f>
        <v>0.108113258203628</v>
      </c>
      <c r="HD9" s="1" t="n">
        <f aca="false">HC9+0.5*(HC10-2*HC9+HC8)</f>
        <v>0.113384172785816</v>
      </c>
      <c r="HE9" s="1" t="n">
        <f aca="false">HD9+0.5*(HD10-2*HD9+HD8)</f>
        <v>0.113384172785816</v>
      </c>
      <c r="HF9" s="1" t="n">
        <f aca="false">HE9+0.5*(HE10-2*HE9+HE8)</f>
        <v>0.118802912760425</v>
      </c>
      <c r="HG9" s="1" t="n">
        <f aca="false">HF9+0.5*(HF10-2*HF9+HF8)</f>
        <v>0.118802912760425</v>
      </c>
      <c r="HH9" s="1" t="n">
        <f aca="false">HG9+0.5*(HG10-2*HG9+HG8)</f>
        <v>0.124369579782163</v>
      </c>
      <c r="HI9" s="1" t="n">
        <f aca="false">HH9+0.5*(HH10-2*HH9+HH8)</f>
        <v>0.124369579782163</v>
      </c>
      <c r="HJ9" s="1" t="n">
        <f aca="false">HI9+0.5*(HI10-2*HI9+HI8)</f>
        <v>0.130084185224636</v>
      </c>
      <c r="HK9" s="1" t="n">
        <f aca="false">HJ9+0.5*(HJ10-2*HJ9+HJ8)</f>
        <v>0.130084185224636</v>
      </c>
      <c r="HL9" s="1" t="n">
        <f aca="false">HK9+0.5*(HK10-2*HK9+HK8)</f>
        <v>0.135946652609465</v>
      </c>
      <c r="HM9" s="1" t="n">
        <f aca="false">HL9+0.5*(HL10-2*HL9+HL8)</f>
        <v>0.135946652609465</v>
      </c>
      <c r="HN9" s="1" t="n">
        <f aca="false">HM9+0.5*(HM10-2*HM9+HM8)</f>
        <v>0.141956820079944</v>
      </c>
      <c r="HO9" s="1" t="n">
        <f aca="false">HN9+0.5*(HN10-2*HN9+HN8)</f>
        <v>0.141956820079944</v>
      </c>
      <c r="HP9" s="1" t="n">
        <f aca="false">HO9+0.5*(HO10-2*HO9+HO8)</f>
        <v>0.14811444291028</v>
      </c>
      <c r="HQ9" s="1" t="n">
        <f aca="false">HP9+0.5*(HP10-2*HP9+HP8)</f>
        <v>0.14811444291028</v>
      </c>
      <c r="HR9" s="1" t="n">
        <f aca="false">HQ9+0.5*(HQ10-2*HQ9+HQ8)</f>
        <v>0.154419196042064</v>
      </c>
      <c r="HS9" s="1" t="n">
        <f aca="false">HR9+0.5*(HR10-2*HR9+HR8)</f>
        <v>0.154419196042064</v>
      </c>
      <c r="HT9" s="1" t="n">
        <f aca="false">HS9+0.5*(HS10-2*HS9+HS8)</f>
        <v>0.160870676640169</v>
      </c>
      <c r="HU9" s="1" t="n">
        <f aca="false">HT9+0.5*(HT10-2*HT9+HT8)</f>
        <v>0.160870676640169</v>
      </c>
      <c r="HV9" s="1" t="n">
        <f aca="false">HU9+0.5*(HU10-2*HU9+HU8)</f>
        <v>0.167468406660822</v>
      </c>
      <c r="HW9" s="1" t="n">
        <f aca="false">HV9+0.5*(HV10-2*HV9+HV8)</f>
        <v>0.167468406660822</v>
      </c>
      <c r="HX9" s="1" t="n">
        <f aca="false">HW9+0.5*(HW10-2*HW9+HW8)</f>
        <v>0.174211835425107</v>
      </c>
      <c r="HY9" s="1" t="n">
        <f aca="false">HX9+0.5*(HX10-2*HX9+HX8)</f>
        <v>0.174211835425107</v>
      </c>
      <c r="HZ9" s="1" t="n">
        <f aca="false">HY9+0.5*(HY10-2*HY9+HY8)</f>
        <v>0.181100342191675</v>
      </c>
      <c r="IA9" s="1" t="n">
        <f aca="false">HZ9+0.5*(HZ10-2*HZ9+HZ8)</f>
        <v>0.181100342191675</v>
      </c>
      <c r="IB9" s="1" t="n">
        <f aca="false">IA9+0.5*(IA10-2*IA9+IA8)</f>
        <v>0.188133238722895</v>
      </c>
      <c r="IC9" s="1" t="n">
        <f aca="false">IB9+0.5*(IB10-2*IB9+IB8)</f>
        <v>0.188133238722895</v>
      </c>
      <c r="ID9" s="1" t="n">
        <f aca="false">IC9+0.5*(IC10-2*IC9+IC8)</f>
        <v>0.195309771839174</v>
      </c>
      <c r="IE9" s="1" t="n">
        <f aca="false">ID9+0.5*(ID10-2*ID9+ID8)</f>
        <v>0.195309771839174</v>
      </c>
      <c r="IF9" s="1" t="n">
        <f aca="false">IE9+0.5*(IE10-2*IE9+IE8)</f>
        <v>0.20262912595657</v>
      </c>
      <c r="IG9" s="1" t="n">
        <f aca="false">IF9+0.5*(IF10-2*IF9+IF8)</f>
        <v>0.20262912595657</v>
      </c>
      <c r="IH9" s="1" t="n">
        <f aca="false">IG9+0.5*(IG10-2*IG9+IG8)</f>
        <v>0.210090425603275</v>
      </c>
      <c r="II9" s="1" t="n">
        <f aca="false">IH9+0.5*(IH10-2*IH9+IH8)</f>
        <v>0.210090425603275</v>
      </c>
      <c r="IJ9" s="1" t="n">
        <f aca="false">II9+0.5*(II10-2*II9+II8)</f>
        <v>0.217692737910921</v>
      </c>
      <c r="IK9" s="1" t="n">
        <f aca="false">IJ9+0.5*(IJ10-2*IJ9+IJ8)</f>
        <v>0.217692737910921</v>
      </c>
      <c r="IL9" s="1" t="n">
        <f aca="false">IK9+0.5*(IK10-2*IK9+IK8)</f>
        <v>0.225435075077047</v>
      </c>
      <c r="IM9" s="1" t="n">
        <f aca="false">IL9+0.5*(IL10-2*IL9+IL8)</f>
        <v>0.225435075077047</v>
      </c>
      <c r="IN9" s="1" t="n">
        <f aca="false">IM9+0.5*(IM10-2*IM9+IM8)</f>
        <v>0.233316396795414</v>
      </c>
      <c r="IO9" s="1" t="n">
        <f aca="false">IN9+0.5*(IN10-2*IN9+IN8)</f>
        <v>0.233316396795414</v>
      </c>
      <c r="IP9" s="1" t="n">
        <f aca="false">IO9+0.5*(IO10-2*IO9+IO8)</f>
        <v>0.241335612651195</v>
      </c>
      <c r="IQ9" s="1" t="n">
        <f aca="false">IP9+0.5*(IP10-2*IP9+IP8)</f>
        <v>0.241335612651195</v>
      </c>
      <c r="IR9" s="1" t="n">
        <f aca="false">IQ9+0.5*(IQ10-2*IQ9+IQ8)</f>
        <v>0.24949158447838</v>
      </c>
      <c r="IS9" s="1" t="n">
        <f aca="false">IR9+0.5*(IR10-2*IR9+IR8)</f>
        <v>0.24949158447838</v>
      </c>
      <c r="IT9" s="1" t="n">
        <f aca="false">IS9+0.5*(IS10-2*IS9+IS8)</f>
        <v>0.257783128677045</v>
      </c>
      <c r="IU9" s="1" t="n">
        <f aca="false">IT9+0.5*(IT10-2*IT9+IT8)</f>
        <v>0.257783128677045</v>
      </c>
      <c r="IV9" s="1" t="n">
        <f aca="false">IU9+0.5*(IU10-2*IU9+IU8)</f>
        <v>0.266209018488386</v>
      </c>
      <c r="IW9" s="1" t="n">
        <f aca="false">IV9+0.5*(IV10-2*IV9+IV8)</f>
        <v>0.266209018488386</v>
      </c>
      <c r="IX9" s="1" t="n">
        <f aca="false">IW9+0.5*(IW10-2*IW9+IW8)</f>
        <v>0.27476798622572</v>
      </c>
      <c r="IY9" s="1" t="n">
        <f aca="false">IX9+0.5*(IX10-2*IX9+IX8)</f>
        <v>0.27476798622572</v>
      </c>
      <c r="IZ9" s="1" t="n">
        <f aca="false">IY9+0.5*(IY10-2*IY9+IY8)</f>
        <v>0.283458725459869</v>
      </c>
      <c r="JA9" s="1" t="n">
        <f aca="false">IZ9+0.5*(IZ10-2*IZ9+IZ8)</f>
        <v>0.283458725459869</v>
      </c>
      <c r="JB9" s="1" t="n">
        <f aca="false">JA9+0.5*(JA10-2*JA9+JA8)</f>
        <v>0.292279893157579</v>
      </c>
      <c r="JC9" s="1" t="n">
        <f aca="false">JB9+0.5*(JB10-2*JB9+JB8)</f>
        <v>0.292279893157579</v>
      </c>
      <c r="JD9" s="1" t="n">
        <f aca="false">JC9+0.5*(JC10-2*JC9+JC8)</f>
        <v>0.301230111771855</v>
      </c>
      <c r="JE9" s="1" t="n">
        <f aca="false">JD9+0.5*(JD10-2*JD9+JD8)</f>
        <v>0.301230111771855</v>
      </c>
      <c r="JF9" s="1" t="n">
        <f aca="false">JE9+0.5*(JE10-2*JE9+JE8)</f>
        <v>0.310307971283273</v>
      </c>
      <c r="JG9" s="1" t="n">
        <f aca="false">JF9+0.5*(JF10-2*JF9+JF8)</f>
        <v>0.310307971283273</v>
      </c>
      <c r="JH9" s="1" t="n">
        <f aca="false">JG9+0.5*(JG10-2*JG9+JG8)</f>
        <v>0.319512031191529</v>
      </c>
      <c r="JI9" s="1" t="n">
        <f aca="false">JH9+0.5*(JH10-2*JH9+JH8)</f>
        <v>0.319512031191529</v>
      </c>
      <c r="JJ9" s="1" t="n">
        <f aca="false">JI9+0.5*(JI10-2*JI9+JI8)</f>
        <v>0.328840822456643</v>
      </c>
      <c r="JK9" s="1" t="n">
        <f aca="false">JJ9+0.5*(JJ10-2*JJ9+JJ8)</f>
        <v>0.328840822456643</v>
      </c>
      <c r="JL9" s="1" t="n">
        <f aca="false">JK9+0.5*(JK10-2*JK9+JK8)</f>
        <v>0.338292849389401</v>
      </c>
      <c r="JM9" s="1" t="n">
        <f aca="false">JL9+0.5*(JL10-2*JL9+JL8)</f>
        <v>0.338292849389401</v>
      </c>
      <c r="JN9" s="1" t="n">
        <f aca="false">JM9+0.5*(JM10-2*JM9+JM8)</f>
        <v>0.347866591490785</v>
      </c>
      <c r="JO9" s="1" t="n">
        <f aca="false">JN9+0.5*(JN10-2*JN9+JN8)</f>
        <v>0.347866591490785</v>
      </c>
      <c r="JP9" s="1" t="n">
        <f aca="false">JO9+0.5*(JO10-2*JO9+JO8)</f>
        <v>0.357560505240222</v>
      </c>
      <c r="JQ9" s="1" t="n">
        <f aca="false">JP9+0.5*(JP10-2*JP9+JP8)</f>
        <v>0.357560505240222</v>
      </c>
      <c r="JR9" s="1" t="n">
        <f aca="false">JQ9+0.5*(JQ10-2*JQ9+JQ8)</f>
        <v>0.367373025832677</v>
      </c>
      <c r="JS9" s="1" t="n">
        <f aca="false">JR9+0.5*(JR10-2*JR9+JR8)</f>
        <v>0.367373025832677</v>
      </c>
      <c r="JT9" s="1" t="n">
        <f aca="false">JS9+0.5*(JS10-2*JS9+JS8)</f>
        <v>0.377302568864668</v>
      </c>
      <c r="JU9" s="1" t="n">
        <f aca="false">JT9+0.5*(JT10-2*JT9+JT8)</f>
        <v>0.377302568864668</v>
      </c>
      <c r="JV9" s="1" t="n">
        <f aca="false">JU9+0.5*(JU10-2*JU9+JU8)</f>
        <v>0.387347531969417</v>
      </c>
      <c r="JW9" s="1" t="n">
        <f aca="false">JV9+0.5*(JV10-2*JV9+JV8)</f>
        <v>0.387347531969417</v>
      </c>
      <c r="JX9" s="1" t="n">
        <f aca="false">JW9+0.5*(JW10-2*JW9+JW8)</f>
        <v>0.397506296401449</v>
      </c>
      <c r="JY9" s="1" t="n">
        <f aca="false">JX9+0.5*(JX10-2*JX9+JX8)</f>
        <v>0.397506296401449</v>
      </c>
      <c r="JZ9" s="1" t="n">
        <f aca="false">JY9+0.5*(JY10-2*JY9+JY8)</f>
        <v>0.407777228571015</v>
      </c>
      <c r="KA9" s="1" t="n">
        <f aca="false">JZ9+0.5*(JZ10-2*JZ9+JZ8)</f>
        <v>0.407777228571015</v>
      </c>
      <c r="KB9" s="1" t="n">
        <f aca="false">KA9+0.5*(KA10-2*KA9+KA8)</f>
        <v>0.418158681528806</v>
      </c>
      <c r="KC9" s="1" t="n">
        <f aca="false">KB9+0.5*(KB10-2*KB9+KB8)</f>
        <v>0.418158681528806</v>
      </c>
      <c r="KD9" s="1" t="n">
        <f aca="false">KC9+0.5*(KC10-2*KC9+KC8)</f>
        <v>0.428648996401499</v>
      </c>
      <c r="KE9" s="1" t="n">
        <f aca="false">KD9+0.5*(KD10-2*KD9+KD8)</f>
        <v>0.428648996401499</v>
      </c>
      <c r="KF9" s="1" t="n">
        <f aca="false">KE9+0.5*(KE10-2*KE9+KE8)</f>
        <v>0.439246503778741</v>
      </c>
      <c r="KG9" s="1" t="n">
        <f aca="false">KF9+0.5*(KF10-2*KF9+KF8)</f>
        <v>0.439246503778741</v>
      </c>
      <c r="KH9" s="1" t="n">
        <f aca="false">KG9+0.5*(KG10-2*KG9+KG8)</f>
        <v>0.44994952505221</v>
      </c>
      <c r="KI9" s="1" t="n">
        <f aca="false">KH9+0.5*(KH10-2*KH9+KH8)</f>
        <v>0.44994952505221</v>
      </c>
      <c r="KJ9" s="1" t="n">
        <f aca="false">KI9+0.5*(KI10-2*KI9+KI8)</f>
        <v>0.460756373707471</v>
      </c>
      <c r="KK9" s="1" t="n">
        <f aca="false">KJ9+0.5*(KJ10-2*KJ9+KJ8)</f>
        <v>0.460756373707471</v>
      </c>
      <c r="KL9" s="1" t="n">
        <f aca="false">KK9+0.5*(KK10-2*KK9+KK8)</f>
        <v>0.471665356569389</v>
      </c>
      <c r="KM9" s="1" t="n">
        <f aca="false">KL9+0.5*(KL10-2*KL9+KL8)</f>
        <v>0.471665356569389</v>
      </c>
      <c r="KN9" s="1" t="n">
        <f aca="false">KM9+0.5*(KM10-2*KM9+KM8)</f>
        <v>0.482674775001861</v>
      </c>
      <c r="KO9" s="1" t="n">
        <f aca="false">KN9+0.5*(KN10-2*KN9+KN8)</f>
        <v>0.482674775001861</v>
      </c>
      <c r="KP9" s="1" t="n">
        <f aca="false">KO9+0.5*(KO10-2*KO9+KO8)</f>
        <v>0.493782926062716</v>
      </c>
      <c r="KQ9" s="1" t="n">
        <f aca="false">KP9+0.5*(KP10-2*KP9+KP8)</f>
        <v>0.493782926062716</v>
      </c>
      <c r="KR9" s="1" t="n">
        <f aca="false">KQ9+0.5*(KQ10-2*KQ9+KQ8)</f>
        <v>0.504988103614631</v>
      </c>
      <c r="KS9" s="1" t="n">
        <f aca="false">KR9+0.5*(KR10-2*KR9+KR8)</f>
        <v>0.504988103614631</v>
      </c>
      <c r="KT9" s="1" t="n">
        <f aca="false">KS9+0.5*(KS10-2*KS9+KS8)</f>
        <v>0.516288599392934</v>
      </c>
      <c r="KU9" s="1" t="n">
        <f aca="false">KT9+0.5*(KT10-2*KT9+KT8)</f>
        <v>0.516288599392934</v>
      </c>
      <c r="KV9" s="1" t="n">
        <f aca="false">KU9+0.5*(KU10-2*KU9+KU8)</f>
        <v>0.527682704031194</v>
      </c>
      <c r="KW9" s="1" t="n">
        <f aca="false">KV9+0.5*(KV10-2*KV9+KV8)</f>
        <v>0.527682704031194</v>
      </c>
      <c r="KX9" s="1" t="n">
        <f aca="false">KW9+0.5*(KW10-2*KW9+KW8)</f>
        <v>0.539168708045531</v>
      </c>
      <c r="KY9" s="1" t="n">
        <f aca="false">KX9+0.5*(KX10-2*KX9+KX8)</f>
        <v>0.539168708045531</v>
      </c>
      <c r="KZ9" s="1" t="n">
        <f aca="false">KY9+0.5*(KY10-2*KY9+KY8)</f>
        <v>0.550744902778543</v>
      </c>
      <c r="LA9" s="1" t="n">
        <f aca="false">KZ9+0.5*(KZ10-2*KZ9+KZ8)</f>
        <v>0.550744902778543</v>
      </c>
      <c r="LB9" s="1" t="n">
        <f aca="false">LA9+0.5*(LA10-2*LA9+LA8)</f>
        <v>0.562409581303832</v>
      </c>
      <c r="LC9" s="1" t="n">
        <f aca="false">LB9+0.5*(LB10-2*LB9+LB8)</f>
        <v>0.562409581303832</v>
      </c>
      <c r="LD9" s="1" t="n">
        <f aca="false">LC9+0.5*(LC10-2*LC9+LC8)</f>
        <v>0.574161039292033</v>
      </c>
      <c r="LE9" s="1" t="n">
        <f aca="false">LD9+0.5*(LD10-2*LD9+LD8)</f>
        <v>0.574161039292033</v>
      </c>
      <c r="LF9" s="1" t="n">
        <f aca="false">LE9+0.5*(LE10-2*LE9+LE8)</f>
        <v>0.585997575839336</v>
      </c>
      <c r="LG9" s="1" t="n">
        <f aca="false">LF9+0.5*(LF10-2*LF9+LF8)</f>
        <v>0.585997575839336</v>
      </c>
      <c r="LH9" s="1" t="n">
        <f aca="false">LG9+0.5*(LG10-2*LG9+LG8)</f>
        <v>0.597917494259426</v>
      </c>
      <c r="LI9" s="1" t="n">
        <f aca="false">LH9+0.5*(LH10-2*LH9+LH8)</f>
        <v>0.597917494259426</v>
      </c>
      <c r="LJ9" s="1" t="n">
        <f aca="false">LI9+0.5*(LI10-2*LI9+LI8)</f>
        <v>0.609919102839821</v>
      </c>
      <c r="LK9" s="1" t="n">
        <f aca="false">LJ9+0.5*(LJ10-2*LJ9+LJ8)</f>
        <v>0.609919102839821</v>
      </c>
      <c r="LL9" s="1" t="n">
        <f aca="false">LK9+0.5*(LK10-2*LK9+LK8)</f>
        <v>0.622000715563533</v>
      </c>
      <c r="LM9" s="1" t="n">
        <f aca="false">LL9+0.5*(LL10-2*LL9+LL8)</f>
        <v>0.622000715563533</v>
      </c>
      <c r="LN9" s="1" t="n">
        <f aca="false">LM9+0.5*(LM10-2*LM9+LM8)</f>
        <v>0.634160652797025</v>
      </c>
      <c r="LO9" s="1" t="n">
        <f aca="false">LN9+0.5*(LN10-2*LN9+LN8)</f>
        <v>0.634160652797025</v>
      </c>
      <c r="LP9" s="1" t="n">
        <f aca="false">LO9+0.5*(LO10-2*LO9+LO8)</f>
        <v>0.646397241945396</v>
      </c>
      <c r="LQ9" s="1" t="n">
        <f aca="false">LP9+0.5*(LP10-2*LP9+LP8)</f>
        <v>0.646397241945396</v>
      </c>
      <c r="LR9" s="1" t="n">
        <f aca="false">LQ9+0.5*(LQ10-2*LQ9+LQ8)</f>
        <v>0.658708818075722</v>
      </c>
      <c r="LS9" s="1" t="n">
        <f aca="false">LR9+0.5*(LR10-2*LR9+LR8)</f>
        <v>0.658708818075722</v>
      </c>
      <c r="LT9" s="1" t="n">
        <f aca="false">LS9+0.5*(LS10-2*LS9+LS8)</f>
        <v>0.671093724509493</v>
      </c>
      <c r="LU9" s="1" t="n">
        <f aca="false">LT9+0.5*(LT10-2*LT9+LT8)</f>
        <v>0.671093724509493</v>
      </c>
      <c r="LV9" s="1" t="n">
        <f aca="false">LU9+0.5*(LU10-2*LU9+LU8)</f>
        <v>0.683550313385052</v>
      </c>
      <c r="LW9" s="1" t="n">
        <f aca="false">LV9+0.5*(LV10-2*LV9+LV8)</f>
        <v>0.683550313385052</v>
      </c>
      <c r="LX9" s="1" t="n">
        <f aca="false">LW9+0.5*(LW10-2*LW9+LW8)</f>
        <v>0.696076946190953</v>
      </c>
      <c r="LY9" s="1" t="n">
        <f aca="false">LX9+0.5*(LX10-2*LX9+LX8)</f>
        <v>0.696076946190953</v>
      </c>
      <c r="LZ9" s="1" t="n">
        <f aca="false">LY9+0.5*(LY10-2*LY9+LY8)</f>
        <v>0.708671994271117</v>
      </c>
      <c r="MA9" s="1" t="n">
        <f aca="false">LZ9+0.5*(LZ10-2*LZ9+LZ8)</f>
        <v>0.708671994271117</v>
      </c>
      <c r="MB9" s="1" t="n">
        <f aca="false">MA9+0.5*(MA10-2*MA9+MA8)</f>
        <v>0.721333839302674</v>
      </c>
      <c r="MC9" s="1" t="n">
        <f aca="false">MB9+0.5*(MB10-2*MB9+MB8)</f>
        <v>0.721333839302674</v>
      </c>
      <c r="MD9" s="1" t="n">
        <f aca="false">MC9+0.5*(MC10-2*MC9+MC8)</f>
        <v>0.734060873747362</v>
      </c>
      <c r="ME9" s="1" t="n">
        <f aca="false">MD9+0.5*(MD10-2*MD9+MD8)</f>
        <v>0.734060873747362</v>
      </c>
      <c r="MF9" s="1" t="n">
        <f aca="false">ME9+0.5*(ME10-2*ME9+ME8)</f>
        <v>0.74685150127733</v>
      </c>
      <c r="MG9" s="1" t="n">
        <f aca="false">MF9+0.5*(MF10-2*MF9+MF8)</f>
        <v>0.74685150127733</v>
      </c>
      <c r="MH9" s="1" t="n">
        <f aca="false">MG9+0.5*(MG10-2*MG9+MG8)</f>
        <v>0.759704137176176</v>
      </c>
      <c r="MI9" s="1" t="n">
        <f aca="false">MH9+0.5*(MH10-2*MH9+MH8)</f>
        <v>0.759704137176176</v>
      </c>
      <c r="MJ9" s="1" t="n">
        <f aca="false">MI9+0.5*(MI10-2*MI9+MI8)</f>
        <v>0.77261720871606</v>
      </c>
      <c r="MK9" s="1" t="n">
        <f aca="false">MJ9+0.5*(MJ10-2*MJ9+MJ8)</f>
        <v>0.77261720871606</v>
      </c>
      <c r="ML9" s="1" t="n">
        <f aca="false">MK9+0.5*(MK10-2*MK9+MK8)</f>
        <v>0.785589155511675</v>
      </c>
      <c r="MM9" s="1" t="n">
        <f aca="false">ML9+0.5*(ML10-2*ML9+ML8)</f>
        <v>0.785589155511675</v>
      </c>
      <c r="MN9" s="1" t="n">
        <f aca="false">MM9+0.5*(MM10-2*MM9+MM8)</f>
        <v>0.798618429851886</v>
      </c>
      <c r="MO9" s="1" t="n">
        <f aca="false">MN9+0.5*(MN10-2*MN9+MN8)</f>
        <v>0.798618429851886</v>
      </c>
      <c r="MP9" s="1" t="n">
        <f aca="false">MO9+0.5*(MO10-2*MO9+MO8)</f>
        <v>0.811703497009797</v>
      </c>
      <c r="MQ9" s="1" t="n">
        <f aca="false">MP9+0.5*(MP10-2*MP9+MP8)</f>
        <v>0.811703497009797</v>
      </c>
      <c r="MR9" s="1" t="n">
        <f aca="false">MQ9+0.5*(MQ10-2*MQ9+MQ8)</f>
        <v>0.824842835532006</v>
      </c>
      <c r="MS9" s="1" t="n">
        <f aca="false">MR9+0.5*(MR10-2*MR9+MR8)</f>
        <v>0.824842835532006</v>
      </c>
      <c r="MT9" s="1" t="n">
        <f aca="false">MS9+0.5*(MS10-2*MS9+MS8)</f>
        <v>0.838034937507783</v>
      </c>
      <c r="MU9" s="1" t="n">
        <f aca="false">MT9+0.5*(MT10-2*MT9+MT8)</f>
        <v>0.838034937507783</v>
      </c>
      <c r="MV9" s="1" t="n">
        <f aca="false">MU9+0.5*(MU10-2*MU9+MU8)</f>
        <v>0.851278308818912</v>
      </c>
      <c r="MW9" s="1" t="n">
        <f aca="false">MV9+0.5*(MV10-2*MV9+MV8)</f>
        <v>0.851278308818912</v>
      </c>
      <c r="MX9" s="1" t="n">
        <f aca="false">MW9+0.5*(MW10-2*MW9+MW8)</f>
        <v>0.864571469370864</v>
      </c>
      <c r="MY9" s="1" t="n">
        <f aca="false">MX9+0.5*(MX10-2*MX9+MX8)</f>
        <v>0.864571469370864</v>
      </c>
      <c r="MZ9" s="1" t="n">
        <f aca="false">MY9+0.5*(MY10-2*MY9+MY8)</f>
        <v>0.877912953306034</v>
      </c>
      <c r="NA9" s="1" t="n">
        <f aca="false">MZ9+0.5*(MZ10-2*MZ9+MZ8)</f>
        <v>0.877912953306034</v>
      </c>
      <c r="NB9" s="1" t="n">
        <f aca="false">NA9+0.5*(NA10-2*NA9+NA8)</f>
        <v>0.891301309199676</v>
      </c>
      <c r="NC9" s="1" t="n">
        <f aca="false">NB9+0.5*(NB10-2*NB9+NB8)</f>
        <v>0.891301309199676</v>
      </c>
      <c r="ND9" s="1" t="n">
        <f aca="false">NC9+0.5*(NC10-2*NC9+NC8)</f>
        <v>0.904735100239207</v>
      </c>
      <c r="NE9" s="1" t="n">
        <f aca="false">ND9+0.5*(ND10-2*ND9+ND8)</f>
        <v>0.904735100239207</v>
      </c>
      <c r="NF9" s="1" t="n">
        <f aca="false">NE9+0.5*(NE10-2*NE9+NE8)</f>
        <v>0.918212904387515</v>
      </c>
      <c r="NG9" s="1" t="n">
        <f aca="false">NF9+0.5*(NF10-2*NF9+NF8)</f>
        <v>0.918212904387515</v>
      </c>
      <c r="NH9" s="1" t="n">
        <f aca="false">NG9+0.5*(NG10-2*NG9+NG8)</f>
        <v>0.931733314530887</v>
      </c>
      <c r="NI9" s="1" t="n">
        <f aca="false">NH9+0.5*(NH10-2*NH9+NH8)</f>
        <v>0.931733314530887</v>
      </c>
      <c r="NJ9" s="1" t="n">
        <f aca="false">NI9+0.5*(NI10-2*NI9+NI8)</f>
        <v>0.945294938612157</v>
      </c>
      <c r="NK9" s="1" t="n">
        <f aca="false">NJ9+0.5*(NJ10-2*NJ9+NJ8)</f>
        <v>0.945294938612157</v>
      </c>
      <c r="NL9" s="1" t="n">
        <f aca="false">NK9+0.5*(NK10-2*NK9+NK8)</f>
        <v>0.958896399749668</v>
      </c>
      <c r="NM9" s="1" t="n">
        <f aca="false">NL9+0.5*(NL10-2*NL9+NL8)</f>
        <v>0.958896399749668</v>
      </c>
      <c r="NN9" s="1" t="n">
        <f aca="false">NM9+0.5*(NM10-2*NM9+NM8)</f>
        <v>0.972536336342613</v>
      </c>
      <c r="NO9" s="1" t="n">
        <f aca="false">NN9+0.5*(NN10-2*NN9+NN8)</f>
        <v>0.972536336342613</v>
      </c>
      <c r="NP9" s="1" t="n">
        <f aca="false">NO9+0.5*(NO10-2*NO9+NO8)</f>
        <v>0.986213402163304</v>
      </c>
      <c r="NQ9" s="1" t="n">
        <f aca="false">NP9+0.5*(NP10-2*NP9+NP8)</f>
        <v>0.986213402163304</v>
      </c>
      <c r="NR9" s="1" t="n">
        <f aca="false">NQ9+0.5*(NQ10-2*NQ9+NQ8)</f>
        <v>0.999926266436913</v>
      </c>
      <c r="NS9" s="1" t="n">
        <f aca="false">NR9+0.5*(NR10-2*NR9+NR8)</f>
        <v>0.999926266436913</v>
      </c>
      <c r="NT9" s="1" t="n">
        <f aca="false">NS9+0.5*(NS10-2*NS9+NS8)</f>
        <v>1.0136736139092</v>
      </c>
      <c r="NU9" s="1" t="n">
        <f aca="false">NT9+0.5*(NT10-2*NT9+NT8)</f>
        <v>1.0136736139092</v>
      </c>
      <c r="NV9" s="1" t="n">
        <f aca="false">NU9+0.5*(NU10-2*NU9+NU8)</f>
        <v>1.02745414490275</v>
      </c>
      <c r="NW9" s="1" t="n">
        <f aca="false">NV9+0.5*(NV10-2*NV9+NV8)</f>
        <v>1.02745414490275</v>
      </c>
      <c r="NX9" s="1" t="n">
        <f aca="false">NW9+0.5*(NW10-2*NW9+NW8)</f>
        <v>1.04126657536219</v>
      </c>
      <c r="NY9" s="1" t="n">
        <f aca="false">NX9+0.5*(NX10-2*NX9+NX8)</f>
        <v>1.04126657536219</v>
      </c>
      <c r="NZ9" s="1" t="n">
        <f aca="false">NY9+0.5*(NY10-2*NY9+NY8)</f>
        <v>1.05510963688883</v>
      </c>
      <c r="OA9" s="1" t="n">
        <f aca="false">NZ9+0.5*(NZ10-2*NZ9+NZ8)</f>
        <v>1.05510963688883</v>
      </c>
      <c r="OB9" s="1" t="n">
        <f aca="false">OA9+0.5*(OA10-2*OA9+OA8)</f>
        <v>1.06898207676531</v>
      </c>
      <c r="OC9" s="1" t="n">
        <f aca="false">OB9+0.5*(OB10-2*OB9+OB8)</f>
        <v>1.06898207676531</v>
      </c>
      <c r="OD9" s="1" t="n">
        <f aca="false">OC9+0.5*(OC10-2*OC9+OC8)</f>
        <v>1.08288265797056</v>
      </c>
      <c r="OE9" s="1" t="n">
        <f aca="false">OD9+0.5*(OD10-2*OD9+OD8)</f>
        <v>1.08288265797056</v>
      </c>
      <c r="OF9" s="1" t="n">
        <f aca="false">OE9+0.5*(OE10-2*OE9+OE8)</f>
        <v>1.09681015918554</v>
      </c>
      <c r="OG9" s="1" t="n">
        <f aca="false">OF9+0.5*(OF10-2*OF9+OF8)</f>
        <v>1.09681015918554</v>
      </c>
      <c r="OH9" s="1" t="n">
        <f aca="false">OG9+0.5*(OG10-2*OG9+OG8)</f>
        <v>1.11076337479028</v>
      </c>
      <c r="OI9" s="1" t="n">
        <f aca="false">OH9+0.5*(OH10-2*OH9+OH8)</f>
        <v>1.11076337479028</v>
      </c>
      <c r="OJ9" s="1" t="n">
        <f aca="false">OI9+0.5*(OI10-2*OI9+OI8)</f>
        <v>1.12474111485244</v>
      </c>
      <c r="OK9" s="1" t="n">
        <f aca="false">OJ9+0.5*(OJ10-2*OJ9+OJ8)</f>
        <v>1.12474111485244</v>
      </c>
      <c r="OL9" s="1" t="n">
        <f aca="false">OK9+0.5*(OK10-2*OK9+OK8)</f>
        <v>1.13874220510799</v>
      </c>
      <c r="OM9" s="1" t="n">
        <f aca="false">OL9+0.5*(OL10-2*OL9+OL8)</f>
        <v>1.13874220510799</v>
      </c>
      <c r="ON9" s="1" t="n">
        <f aca="false">OM9+0.5*(OM10-2*OM9+OM8)</f>
        <v>1.15276548693423</v>
      </c>
      <c r="OO9" s="1" t="n">
        <f aca="false">ON9+0.5*(ON10-2*ON9+ON8)</f>
        <v>1.15276548693423</v>
      </c>
      <c r="OP9" s="1" t="n">
        <f aca="false">OO9+0.5*(OO10-2*OO9+OO8)</f>
        <v>1.16680981731554</v>
      </c>
      <c r="OQ9" s="1" t="n">
        <f aca="false">OP9+0.5*(OP10-2*OP9+OP8)</f>
        <v>1.16680981731554</v>
      </c>
      <c r="OR9" s="1" t="n">
        <f aca="false">OQ9+0.5*(OQ10-2*OQ9+OQ8)</f>
        <v>1.18087406880231</v>
      </c>
      <c r="OS9" s="1" t="n">
        <f aca="false">OR9+0.5*(OR10-2*OR9+OR8)</f>
        <v>1.18087406880231</v>
      </c>
      <c r="OT9" s="1" t="n">
        <f aca="false">OS9+0.5*(OS10-2*OS9+OS8)</f>
        <v>1.19495712946331</v>
      </c>
      <c r="OU9" s="1" t="n">
        <f aca="false">OT9+0.5*(OT10-2*OT9+OT8)</f>
        <v>1.19495712946331</v>
      </c>
      <c r="OV9" s="1" t="n">
        <f aca="false">OU9+0.5*(OU10-2*OU9+OU8)</f>
        <v>1.20905790283179</v>
      </c>
      <c r="OW9" s="1" t="n">
        <f aca="false">OV9+0.5*(OV10-2*OV9+OV8)</f>
        <v>1.20905790283179</v>
      </c>
      <c r="OX9" s="1" t="n">
        <f aca="false">OW9+0.5*(OW10-2*OW9+OW8)</f>
        <v>1.22317530784576</v>
      </c>
      <c r="OY9" s="1" t="n">
        <f aca="false">OX9+0.5*(OX10-2*OX9+OX8)</f>
        <v>1.22317530784576</v>
      </c>
      <c r="OZ9" s="1" t="n">
        <f aca="false">OY9+0.5*(OY10-2*OY9+OY8)</f>
        <v>1.23730827878262</v>
      </c>
      <c r="PA9" s="1" t="n">
        <f aca="false">OZ9+0.5*(OZ10-2*OZ9+OZ8)</f>
        <v>1.23730827878262</v>
      </c>
      <c r="PB9" s="1" t="n">
        <f aca="false">PA9+0.5*(PA10-2*PA9+PA8)</f>
        <v>1.25145576518853</v>
      </c>
      <c r="PC9" s="1" t="n">
        <f aca="false">PB9+0.5*(PB10-2*PB9+PB8)</f>
        <v>1.25145576518853</v>
      </c>
      <c r="PD9" s="1" t="n">
        <f aca="false">PC9+0.5*(PC10-2*PC9+PC8)</f>
        <v>1.26561673180273</v>
      </c>
      <c r="PE9" s="1" t="n">
        <f aca="false">PD9+0.5*(PD10-2*PD9+PD8)</f>
        <v>1.26561673180273</v>
      </c>
      <c r="PF9" s="1" t="n">
        <f aca="false">PE9+0.5*(PE10-2*PE9+PE8)</f>
        <v>1.27979015847722</v>
      </c>
      <c r="PG9" s="1" t="n">
        <f aca="false">PF9+0.5*(PF10-2*PF9+PF8)</f>
        <v>1.27979015847722</v>
      </c>
      <c r="PH9" s="1" t="n">
        <f aca="false">PG9+0.5*(PG10-2*PG9+PG8)</f>
        <v>1.29397504009183</v>
      </c>
      <c r="PI9" s="1" t="n">
        <f aca="false">PH9+0.5*(PH10-2*PH9+PH8)</f>
        <v>1.29397504009183</v>
      </c>
      <c r="PJ9" s="1" t="n">
        <f aca="false">PI9+0.5*(PI10-2*PI9+PI8)</f>
        <v>1.30817038646523</v>
      </c>
      <c r="PK9" s="1" t="n">
        <f aca="false">PJ9+0.5*(PJ10-2*PJ9+PJ8)</f>
        <v>1.30817038646523</v>
      </c>
      <c r="PL9" s="1" t="n">
        <f aca="false">PK9+0.5*(PK10-2*PK9+PK8)</f>
        <v>1.32237522226182</v>
      </c>
      <c r="PM9" s="1" t="n">
        <f aca="false">PL9+0.5*(PL10-2*PL9+PL8)</f>
        <v>1.32237522226182</v>
      </c>
      <c r="PN9" s="1" t="n">
        <f aca="false">PM9+0.5*(PM10-2*PM9+PM8)</f>
        <v>1.33658858689506</v>
      </c>
      <c r="PO9" s="1" t="n">
        <f aca="false">PN9+0.5*(PN10-2*PN9+PN8)</f>
        <v>1.33658858689506</v>
      </c>
      <c r="PP9" s="1" t="n">
        <f aca="false">PO9+0.5*(PO10-2*PO9+PO8)</f>
        <v>1.35080953442711</v>
      </c>
      <c r="PQ9" s="1" t="n">
        <f aca="false">PP9+0.5*(PP10-2*PP9+PP8)</f>
        <v>1.35080953442711</v>
      </c>
      <c r="PR9" s="1" t="n">
        <f aca="false">PQ9+0.5*(PQ10-2*PQ9+PQ8)</f>
        <v>1.36503713346536</v>
      </c>
      <c r="PS9" s="1" t="n">
        <f aca="false">PR9+0.5*(PR10-2*PR9+PR8)</f>
        <v>1.36503713346536</v>
      </c>
      <c r="PT9" s="1" t="n">
        <f aca="false">PS9+0.5*(PS10-2*PS9+PS8)</f>
        <v>1.37927046705579</v>
      </c>
      <c r="PU9" s="1" t="n">
        <f aca="false">PT9+0.5*(PT10-2*PT9+PT8)</f>
        <v>1.37927046705579</v>
      </c>
      <c r="PV9" s="1" t="n">
        <f aca="false">PU9+0.5*(PU10-2*PU9+PU8)</f>
        <v>1.39350863257348</v>
      </c>
      <c r="PW9" s="1" t="n">
        <f aca="false">PV9+0.5*(PV10-2*PV9+PV8)</f>
        <v>1.39350863257348</v>
      </c>
      <c r="PX9" s="1" t="n">
        <f aca="false">PW9+0.5*(PW10-2*PW9+PW8)</f>
        <v>1.40775074161043</v>
      </c>
      <c r="PY9" s="1" t="n">
        <f aca="false">PX9+0.5*(PX10-2*PX9+PX8)</f>
        <v>1.40775074161043</v>
      </c>
      <c r="PZ9" s="1" t="n">
        <f aca="false">PY9+0.5*(PY10-2*PY9+PY8)</f>
        <v>1.42199591986096</v>
      </c>
      <c r="QA9" s="1" t="n">
        <f aca="false">PZ9+0.5*(PZ10-2*PZ9+PZ8)</f>
        <v>1.42199591986096</v>
      </c>
      <c r="QB9" s="1" t="n">
        <f aca="false">QA9+0.5*(QA10-2*QA9+QA8)</f>
        <v>1.43624330700474</v>
      </c>
      <c r="QC9" s="1" t="n">
        <f aca="false">QB9+0.5*(QB10-2*QB9+QB8)</f>
        <v>1.43624330700474</v>
      </c>
      <c r="QD9" s="1" t="n">
        <f aca="false">QC9+0.5*(QC10-2*QC9+QC8)</f>
        <v>1.4504920565877</v>
      </c>
      <c r="QE9" s="1" t="n">
        <f aca="false">QD9+0.5*(QD10-2*QD9+QD8)</f>
        <v>1.4504920565877</v>
      </c>
      <c r="QF9" s="1" t="n">
        <f aca="false">QE9+0.5*(QE10-2*QE9+QE8)</f>
        <v>1.46474133590097</v>
      </c>
      <c r="QG9" s="1" t="n">
        <f aca="false">QF9+0.5*(QF10-2*QF9+QF8)</f>
        <v>1.46474133590097</v>
      </c>
      <c r="QH9" s="1" t="n">
        <f aca="false">QG9+0.5*(QG10-2*QG9+QG8)</f>
        <v>1.47899032585806</v>
      </c>
      <c r="QI9" s="1" t="n">
        <f aca="false">QH9+0.5*(QH10-2*QH9+QH8)</f>
        <v>1.47899032585806</v>
      </c>
      <c r="QJ9" s="1" t="n">
        <f aca="false">QI9+0.5*(QI10-2*QI9+QI8)</f>
        <v>1.49323822087029</v>
      </c>
      <c r="QK9" s="1" t="n">
        <f aca="false">QJ9+0.5*(QJ10-2*QJ9+QJ8)</f>
        <v>1.49323822087029</v>
      </c>
      <c r="QL9" s="1" t="n">
        <f aca="false">QK9+0.5*(QK10-2*QK9+QK8)</f>
        <v>1.50748422872081</v>
      </c>
      <c r="QM9" s="1" t="n">
        <f aca="false">QL9+0.5*(QL10-2*QL9+QL8)</f>
        <v>1.50748422872081</v>
      </c>
      <c r="QN9" s="1" t="n">
        <f aca="false">QM9+0.5*(QM10-2*QM9+QM8)</f>
        <v>1.52172757043716</v>
      </c>
      <c r="QO9" s="1" t="n">
        <f aca="false">QN9+0.5*(QN10-2*QN9+QN8)</f>
        <v>1.52172757043716</v>
      </c>
      <c r="QP9" s="1" t="n">
        <f aca="false">QO9+0.5*(QO10-2*QO9+QO8)</f>
        <v>1.53596748016271</v>
      </c>
      <c r="QQ9" s="1" t="n">
        <f aca="false">QP9+0.5*(QP10-2*QP9+QP8)</f>
        <v>1.53596748016271</v>
      </c>
      <c r="QR9" s="1" t="n">
        <f aca="false">QQ9+0.5*(QQ10-2*QQ9+QQ8)</f>
        <v>1.55020320502686</v>
      </c>
      <c r="QS9" s="1" t="n">
        <f aca="false">QR9+0.5*(QR10-2*QR9+QR8)</f>
        <v>1.55020320502686</v>
      </c>
      <c r="QT9" s="1" t="n">
        <f aca="false">QS9+0.5*(QS10-2*QS9+QS8)</f>
        <v>1.56443400501432</v>
      </c>
      <c r="QU9" s="1" t="n">
        <f aca="false">QT9+0.5*(QT10-2*QT9+QT8)</f>
        <v>1.56443400501432</v>
      </c>
      <c r="QV9" s="1" t="n">
        <f aca="false">QU9+0.5*(QU10-2*QU9+QU8)</f>
        <v>1.5786591528336</v>
      </c>
      <c r="QW9" s="1" t="n">
        <f aca="false">QV9+0.5*(QV10-2*QV9+QV8)</f>
        <v>1.5786591528336</v>
      </c>
      <c r="QX9" s="1" t="n">
        <f aca="false">QW9+0.5*(QW10-2*QW9+QW8)</f>
        <v>1.5928779337846</v>
      </c>
      <c r="QY9" s="1" t="n">
        <f aca="false">QX9+0.5*(QX10-2*QX9+QX8)</f>
        <v>1.5928779337846</v>
      </c>
      <c r="QZ9" s="1" t="n">
        <f aca="false">QY9+0.5*(QY10-2*QY9+QY8)</f>
        <v>1.60708964562565</v>
      </c>
      <c r="RA9" s="1" t="n">
        <f aca="false">QZ9+0.5*(QZ10-2*QZ9+QZ8)</f>
        <v>1.60708964562565</v>
      </c>
      <c r="RB9" s="1" t="n">
        <f aca="false">RA9+0.5*(RA10-2*RA9+RA8)</f>
        <v>1.62129359844</v>
      </c>
      <c r="RC9" s="1" t="n">
        <f aca="false">RB9+0.5*(RB10-2*RB9+RB8)</f>
        <v>1.62129359844</v>
      </c>
      <c r="RD9" s="1" t="n">
        <f aca="false">RC9+0.5*(RC10-2*RC9+RC8)</f>
        <v>1.63548911450187</v>
      </c>
      <c r="RE9" s="1" t="n">
        <f aca="false">RD9+0.5*(RD10-2*RD9+RD8)</f>
        <v>1.63548911450187</v>
      </c>
      <c r="RF9" s="1" t="n">
        <f aca="false">RE9+0.5*(RE10-2*RE9+RE8)</f>
        <v>1.64967552814208</v>
      </c>
      <c r="RG9" s="1" t="n">
        <f aca="false">RF9+0.5*(RF10-2*RF9+RF8)</f>
        <v>1.64967552814208</v>
      </c>
      <c r="RH9" s="1" t="n">
        <f aca="false">RG9+0.5*(RG10-2*RG9+RG8)</f>
        <v>1.66385218561355</v>
      </c>
      <c r="RI9" s="1" t="n">
        <f aca="false">RH9+0.5*(RH10-2*RH9+RH8)</f>
        <v>1.66385218561355</v>
      </c>
      <c r="RJ9" s="1" t="n">
        <f aca="false">RI9+0.5*(RI10-2*RI9+RI8)</f>
        <v>1.67801844495651</v>
      </c>
      <c r="RK9" s="1" t="n">
        <f aca="false">RJ9+0.5*(RJ10-2*RJ9+RJ8)</f>
        <v>1.67801844495651</v>
      </c>
      <c r="RL9" s="1" t="n">
        <f aca="false">RK9+0.5*(RK10-2*RK9+RK8)</f>
        <v>1.69217367586364</v>
      </c>
      <c r="RM9" s="1" t="n">
        <f aca="false">RL9+0.5*(RL10-2*RL9+RL8)</f>
        <v>1.69217367586364</v>
      </c>
      <c r="RN9" s="1" t="n">
        <f aca="false">RM9+0.5*(RM10-2*RM9+RM8)</f>
        <v>1.7063172595453</v>
      </c>
      <c r="RO9" s="1" t="n">
        <f aca="false">RN9+0.5*(RN10-2*RN9+RN8)</f>
        <v>1.7063172595453</v>
      </c>
      <c r="RP9" s="1" t="n">
        <f aca="false">RO9+0.5*(RO10-2*RO9+RO8)</f>
        <v>1.72044858859462</v>
      </c>
      <c r="RQ9" s="1" t="n">
        <f aca="false">RP9+0.5*(RP10-2*RP9+RP8)</f>
        <v>1.72044858859462</v>
      </c>
      <c r="RR9" s="1" t="n">
        <f aca="false">RQ9+0.5*(RQ10-2*RQ9+RQ8)</f>
        <v>1.73456706685294</v>
      </c>
      <c r="RS9" s="1" t="n">
        <f aca="false">RR9+0.5*(RR10-2*RR9+RR8)</f>
        <v>1.73456706685294</v>
      </c>
      <c r="RT9" s="1" t="n">
        <f aca="false">RS9+0.5*(RS10-2*RS9+RS8)</f>
        <v>1.74867210927528</v>
      </c>
      <c r="RU9" s="1" t="n">
        <f aca="false">RT9+0.5*(RT10-2*RT9+RT8)</f>
        <v>1.74867210927528</v>
      </c>
      <c r="RV9" s="1" t="n">
        <f aca="false">RU9+0.5*(RU10-2*RU9+RU8)</f>
        <v>1.76276314179615</v>
      </c>
      <c r="RW9" s="1" t="n">
        <f aca="false">RV9+0.5*(RV10-2*RV9+RV8)</f>
        <v>1.76276314179615</v>
      </c>
      <c r="RX9" s="1" t="n">
        <f aca="false">RW9+0.5*(RW10-2*RW9+RW8)</f>
        <v>1.77683960119567</v>
      </c>
      <c r="RY9" s="1" t="n">
        <f aca="false">RX9+0.5*(RX10-2*RX9+RX8)</f>
        <v>1.77683960119567</v>
      </c>
      <c r="RZ9" s="1" t="n">
        <f aca="false">RY9+0.5*(RY10-2*RY9+RY8)</f>
        <v>1.79090093496604</v>
      </c>
      <c r="SA9" s="1" t="n">
        <f aca="false">RZ9+0.5*(RZ10-2*RZ9+RZ8)</f>
        <v>1.79090093496604</v>
      </c>
      <c r="SB9" s="1" t="n">
        <f aca="false">SA9+0.5*(SA10-2*SA9+SA8)</f>
        <v>1.80494660117848</v>
      </c>
      <c r="SC9" s="1" t="n">
        <f aca="false">SB9+0.5*(SB10-2*SB9+SB8)</f>
        <v>1.80494660117848</v>
      </c>
      <c r="SD9" s="1" t="n">
        <f aca="false">SC9+0.5*(SC10-2*SC9+SC8)</f>
        <v>1.81897606835062</v>
      </c>
      <c r="SE9" s="1" t="n">
        <f aca="false">SD9+0.5*(SD10-2*SD9+SD8)</f>
        <v>1.81897606835062</v>
      </c>
      <c r="SF9" s="1" t="n">
        <f aca="false">SE9+0.5*(SE10-2*SE9+SE8)</f>
        <v>1.83298881531444</v>
      </c>
      <c r="SG9" s="1" t="n">
        <f aca="false">SF9+0.5*(SF10-2*SF9+SF8)</f>
        <v>1.83298881531444</v>
      </c>
      <c r="SH9" s="1" t="n">
        <f aca="false">SG9+0.5*(SG10-2*SG9+SG8)</f>
        <v>1.84698433108482</v>
      </c>
      <c r="SI9" s="1" t="n">
        <f aca="false">SH9+0.5*(SH10-2*SH9+SH8)</f>
        <v>1.84698433108482</v>
      </c>
      <c r="SJ9" s="1" t="n">
        <f aca="false">SI9+0.5*(SI10-2*SI9+SI8)</f>
        <v>1.86096211472861</v>
      </c>
      <c r="SK9" s="1" t="n">
        <f aca="false">SJ9+0.5*(SJ10-2*SJ9+SJ8)</f>
        <v>1.86096211472861</v>
      </c>
      <c r="SL9" s="1" t="n">
        <f aca="false">SK9+0.5*(SK10-2*SK9+SK8)</f>
        <v>1.87492167523448</v>
      </c>
      <c r="SM9" s="1" t="n">
        <f aca="false">SL9+0.5*(SL10-2*SL9+SL8)</f>
        <v>1.87492167523448</v>
      </c>
      <c r="SN9" s="1" t="n">
        <f aca="false">SM9+0.5*(SM10-2*SM9+SM8)</f>
        <v>1.88886253138344</v>
      </c>
      <c r="SO9" s="1" t="n">
        <f aca="false">SN9+0.5*(SN10-2*SN9+SN8)</f>
        <v>1.88886253138344</v>
      </c>
      <c r="SP9" s="1" t="n">
        <f aca="false">SO9+0.5*(SO10-2*SO9+SO8)</f>
        <v>1.90278421162</v>
      </c>
      <c r="SQ9" s="1" t="n">
        <f aca="false">SP9+0.5*(SP10-2*SP9+SP8)</f>
        <v>1.90278421162</v>
      </c>
      <c r="SR9" s="1" t="n">
        <f aca="false">SQ9+0.5*(SQ10-2*SQ9+SQ8)</f>
        <v>1.91668625392427</v>
      </c>
      <c r="SS9" s="1" t="n">
        <f aca="false">SR9+0.5*(SR10-2*SR9+SR8)</f>
        <v>1.91668625392427</v>
      </c>
      <c r="ST9" s="1" t="n">
        <f aca="false">SS9+0.5*(SS10-2*SS9+SS8)</f>
        <v>1.93056820568471</v>
      </c>
      <c r="SU9" s="1" t="n">
        <f aca="false">ST9+0.5*(ST10-2*ST9+ST8)</f>
        <v>1.93056820568471</v>
      </c>
      <c r="SV9" s="1" t="n">
        <f aca="false">SU9+0.5*(SU10-2*SU9+SU8)</f>
        <v>1.94442962357185</v>
      </c>
      <c r="SW9" s="1" t="n">
        <f aca="false">SV9+0.5*(SV10-2*SV9+SV8)</f>
        <v>1.94442962357185</v>
      </c>
      <c r="SX9" s="1" t="n">
        <f aca="false">SW9+0.5*(SW10-2*SW9+SW8)</f>
        <v>1.95827007341272</v>
      </c>
      <c r="SY9" s="1" t="n">
        <f aca="false">SX9+0.5*(SX10-2*SX9+SX8)</f>
        <v>1.95827007341272</v>
      </c>
      <c r="SZ9" s="1" t="n">
        <f aca="false">SY9+0.5*(SY10-2*SY9+SY8)</f>
        <v>1.97208913006634</v>
      </c>
      <c r="TA9" s="1" t="n">
        <f aca="false">SZ9+0.5*(SZ10-2*SZ9+SZ8)</f>
        <v>1.97208913006634</v>
      </c>
      <c r="TB9" s="1" t="n">
        <f aca="false">TA9+0.5*(TA10-2*TA9+TA8)</f>
        <v>1.98588637729996</v>
      </c>
      <c r="TC9" s="1" t="n">
        <f aca="false">TB9+0.5*(TB10-2*TB9+TB8)</f>
        <v>1.98588637729996</v>
      </c>
      <c r="TD9" s="1" t="n">
        <f aca="false">TC9+0.5*(TC10-2*TC9+TC8)</f>
        <v>1.99966140766639</v>
      </c>
      <c r="TE9" s="1" t="n">
        <f aca="false">TD9+0.5*(TD10-2*TD9+TD8)</f>
        <v>1.99966140766639</v>
      </c>
      <c r="TF9" s="1" t="n">
        <f aca="false">TE9+0.5*(TE10-2*TE9+TE8)</f>
        <v>2.01341382238214</v>
      </c>
      <c r="TG9" s="1" t="n">
        <f aca="false">TF9+0.5*(TF10-2*TF9+TF8)</f>
        <v>2.01341382238214</v>
      </c>
      <c r="TH9" s="1" t="n">
        <f aca="false">TG9+0.5*(TG10-2*TG9+TG8)</f>
        <v>2.02714323120669</v>
      </c>
      <c r="TI9" s="1" t="n">
        <f aca="false">TH9+0.5*(TH10-2*TH9+TH8)</f>
        <v>2.02714323120669</v>
      </c>
      <c r="TJ9" s="1" t="n">
        <f aca="false">TI9+0.5*(TI10-2*TI9+TI8)</f>
        <v>2.04084925232261</v>
      </c>
      <c r="TK9" s="1" t="n">
        <f aca="false">TJ9+0.5*(TJ10-2*TJ9+TJ8)</f>
        <v>2.04084925232261</v>
      </c>
      <c r="TL9" s="1" t="n">
        <f aca="false">TK9+0.5*(TK10-2*TK9+TK8)</f>
        <v>2.0545315122168</v>
      </c>
      <c r="TM9" s="1" t="n">
        <f aca="false">TL9+0.5*(TL10-2*TL9+TL8)</f>
        <v>2.0545315122168</v>
      </c>
      <c r="TN9" s="1" t="n">
        <f aca="false">TM9+0.5*(TM10-2*TM9+TM8)</f>
        <v>2.06818964556272</v>
      </c>
      <c r="TO9" s="1" t="n">
        <f aca="false">TN9+0.5*(TN10-2*TN9+TN8)</f>
        <v>2.06818964556272</v>
      </c>
      <c r="TP9" s="1" t="n">
        <f aca="false">TO9+0.5*(TO10-2*TO9+TO8)</f>
        <v>2.08182329510365</v>
      </c>
      <c r="TQ9" s="1" t="n">
        <f aca="false">TP9+0.5*(TP10-2*TP9+TP8)</f>
        <v>2.08182329510365</v>
      </c>
      <c r="TR9" s="1" t="n">
        <f aca="false">TQ9+0.5*(TQ10-2*TQ9+TQ8)</f>
        <v>2.09543211153703</v>
      </c>
      <c r="TS9" s="1" t="n">
        <f aca="false">TR9+0.5*(TR10-2*TR9+TR8)</f>
        <v>2.09543211153703</v>
      </c>
      <c r="TT9" s="1" t="n">
        <f aca="false">TS9+0.5*(TS10-2*TS9+TS8)</f>
        <v>2.10901575339987</v>
      </c>
      <c r="TU9" s="1" t="n">
        <f aca="false">TT9+0.5*(TT10-2*TT9+TT8)</f>
        <v>2.10901575339987</v>
      </c>
      <c r="TV9" s="1" t="n">
        <f aca="false">TU9+0.5*(TU10-2*TU9+TU8)</f>
        <v>2.12257388695518</v>
      </c>
      <c r="TW9" s="1" t="n">
        <f aca="false">TV9+0.5*(TV10-2*TV9+TV8)</f>
        <v>2.12257388695518</v>
      </c>
      <c r="TX9" s="1" t="n">
        <f aca="false">TW9+0.5*(TW10-2*TW9+TW8)</f>
        <v>2.1361061860796</v>
      </c>
      <c r="TY9" s="1" t="n">
        <f aca="false">TX9+0.5*(TX10-2*TX9+TX8)</f>
        <v>2.1361061860796</v>
      </c>
      <c r="TZ9" s="1" t="n">
        <f aca="false">TY9+0.5*(TY10-2*TY9+TY8)</f>
        <v>2.14961233215201</v>
      </c>
      <c r="UA9" s="1" t="n">
        <f aca="false">TZ9+0.5*(TZ10-2*TZ9+TZ8)</f>
        <v>2.14961233215201</v>
      </c>
      <c r="UB9" s="1" t="n">
        <f aca="false">UA9+0.5*(UA10-2*UA9+UA8)</f>
        <v>2.16309201394332</v>
      </c>
      <c r="UC9" s="1" t="n">
        <f aca="false">UB9+0.5*(UB10-2*UB9+UB8)</f>
        <v>2.16309201394332</v>
      </c>
      <c r="UD9" s="1" t="n">
        <f aca="false">UC9+0.5*(UC10-2*UC9+UC8)</f>
        <v>2.17654492750733</v>
      </c>
      <c r="UE9" s="1" t="n">
        <f aca="false">UD9+0.5*(UD10-2*UD9+UD8)</f>
        <v>2.17654492750733</v>
      </c>
      <c r="UF9" s="1" t="n">
        <f aca="false">UE9+0.5*(UE10-2*UE9+UE8)</f>
        <v>2.18997077607271</v>
      </c>
      <c r="UG9" s="1" t="n">
        <f aca="false">UF9+0.5*(UF10-2*UF9+UF8)</f>
        <v>2.18997077607271</v>
      </c>
      <c r="UH9" s="1" t="n">
        <f aca="false">UG9+0.5*(UG10-2*UG9+UG8)</f>
        <v>2.20336926993614</v>
      </c>
      <c r="UI9" s="1" t="n">
        <f aca="false">UH9+0.5*(UH10-2*UH9+UH8)</f>
        <v>2.20336926993614</v>
      </c>
      <c r="UJ9" s="1" t="n">
        <f aca="false">UI9+0.5*(UI10-2*UI9+UI8)</f>
        <v>2.21674012635651</v>
      </c>
      <c r="UK9" s="1" t="n">
        <f aca="false">UJ9+0.5*(UJ10-2*UJ9+UJ8)</f>
        <v>2.21674012635651</v>
      </c>
      <c r="UL9" s="1" t="n">
        <f aca="false">UK9+0.5*(UK10-2*UK9+UK8)</f>
        <v>2.23008306945031</v>
      </c>
      <c r="UM9" s="1" t="n">
        <f aca="false">UL9+0.5*(UL10-2*UL9+UL8)</f>
        <v>2.23008306945031</v>
      </c>
      <c r="UN9" s="1" t="n">
        <f aca="false">UM9+0.5*(UM10-2*UM9+UM8)</f>
        <v>2.24339783008808</v>
      </c>
      <c r="UO9" s="1" t="n">
        <f aca="false">UN9+0.5*(UN10-2*UN9+UN8)</f>
        <v>2.24339783008808</v>
      </c>
      <c r="UP9" s="1" t="n">
        <f aca="false">UO9+0.5*(UO10-2*UO9+UO8)</f>
        <v>2.25668414579206</v>
      </c>
      <c r="UQ9" s="1" t="n">
        <f aca="false">UP9+0.5*(UP10-2*UP9+UP8)</f>
        <v>2.25668414579206</v>
      </c>
      <c r="UR9" s="1" t="n">
        <f aca="false">UQ9+0.5*(UQ10-2*UQ9+UQ8)</f>
        <v>2.26994176063494</v>
      </c>
      <c r="US9" s="1" t="n">
        <f aca="false">UR9+0.5*(UR10-2*UR9+UR8)</f>
        <v>2.26994176063494</v>
      </c>
      <c r="UT9" s="1" t="n">
        <f aca="false">US9+0.5*(US10-2*US9+US8)</f>
        <v>2.2831704251397</v>
      </c>
      <c r="UU9" s="1" t="n">
        <f aca="false">UT9+0.5*(UT10-2*UT9+UT8)</f>
        <v>2.2831704251397</v>
      </c>
      <c r="UV9" s="1" t="n">
        <f aca="false">UU9+0.5*(UU10-2*UU9+UU8)</f>
        <v>2.29636989618068</v>
      </c>
      <c r="UW9" s="1" t="n">
        <f aca="false">UV9+0.5*(UV10-2*UV9+UV8)</f>
        <v>2.29636989618068</v>
      </c>
      <c r="UX9" s="1" t="n">
        <f aca="false">UW9+0.5*(UW10-2*UW9+UW8)</f>
        <v>2.30953993688568</v>
      </c>
      <c r="UY9" s="1" t="n">
        <f aca="false">UX9+0.5*(UX10-2*UX9+UX8)</f>
        <v>2.30953993688568</v>
      </c>
      <c r="UZ9" s="1" t="n">
        <f aca="false">UY9+0.5*(UY10-2*UY9+UY8)</f>
        <v>2.32268031653926</v>
      </c>
      <c r="VA9" s="1" t="n">
        <f aca="false">UZ9+0.5*(UZ10-2*UZ9+UZ8)</f>
        <v>2.32268031653926</v>
      </c>
      <c r="VB9" s="1" t="n">
        <f aca="false">VA9+0.5*(VA10-2*VA9+VA8)</f>
        <v>2.33579081048709</v>
      </c>
      <c r="VC9" s="1" t="n">
        <f aca="false">VB9+0.5*(VB10-2*VB9+VB8)</f>
        <v>2.33579081048709</v>
      </c>
      <c r="VD9" s="1" t="n">
        <f aca="false">VC9+0.5*(VC10-2*VC9+VC8)</f>
        <v>2.34887120004153</v>
      </c>
      <c r="VE9" s="1" t="n">
        <f aca="false">VD9+0.5*(VD10-2*VD9+VD8)</f>
        <v>2.34887120004153</v>
      </c>
      <c r="VF9" s="1" t="n">
        <f aca="false">VE9+0.5*(VE10-2*VE9+VE8)</f>
        <v>2.36192127238823</v>
      </c>
      <c r="VG9" s="1" t="n">
        <f aca="false">VF9+0.5*(VF10-2*VF9+VF8)</f>
        <v>2.36192127238823</v>
      </c>
      <c r="VH9" s="1" t="n">
        <f aca="false">VG9+0.5*(VG10-2*VG9+VG8)</f>
        <v>2.37494082049389</v>
      </c>
      <c r="VI9" s="1" t="n">
        <f aca="false">VH9+0.5*(VH10-2*VH9+VH8)</f>
        <v>2.37494082049389</v>
      </c>
      <c r="VJ9" s="1" t="n">
        <f aca="false">VI9+0.5*(VI10-2*VI9+VI8)</f>
        <v>2.38792964301514</v>
      </c>
      <c r="VK9" s="1" t="n">
        <f aca="false">VJ9+0.5*(VJ10-2*VJ9+VJ8)</f>
        <v>2.38792964301514</v>
      </c>
      <c r="VL9" s="1" t="n">
        <f aca="false">VK9+0.5*(VK10-2*VK9+VK8)</f>
        <v>2.40088754420853</v>
      </c>
      <c r="VM9" s="1" t="n">
        <f aca="false">VL9+0.5*(VL10-2*VL9+VL8)</f>
        <v>2.40088754420853</v>
      </c>
      <c r="VN9" s="1" t="n">
        <f aca="false">VM9+0.5*(VM10-2*VM9+VM8)</f>
        <v>2.41381433384155</v>
      </c>
      <c r="VO9" s="1" t="n">
        <f aca="false">VN9+0.5*(VN10-2*VN9+VN8)</f>
        <v>2.41381433384155</v>
      </c>
      <c r="VP9" s="1" t="n">
        <f aca="false">VO9+0.5*(VO10-2*VO9+VO8)</f>
        <v>2.4267098271049</v>
      </c>
      <c r="VQ9" s="1" t="n">
        <f aca="false">VP9+0.5*(VP10-2*VP9+VP8)</f>
        <v>2.4267098271049</v>
      </c>
      <c r="VR9" s="1" t="n">
        <f aca="false">VQ9+0.5*(VQ10-2*VQ9+VQ8)</f>
        <v>2.43957384452568</v>
      </c>
      <c r="VS9" s="1" t="n">
        <f aca="false">VR9+0.5*(VR10-2*VR9+VR8)</f>
        <v>2.43957384452568</v>
      </c>
      <c r="VT9" s="1" t="n">
        <f aca="false">VS9+0.5*(VS10-2*VS9+VS8)</f>
        <v>2.45240621188179</v>
      </c>
      <c r="VU9" s="1" t="n">
        <f aca="false">VT9+0.5*(VT10-2*VT9+VT8)</f>
        <v>2.45240621188179</v>
      </c>
      <c r="VV9" s="1" t="n">
        <f aca="false">VU9+0.5*(VU10-2*VU9+VU8)</f>
        <v>2.46520676011737</v>
      </c>
      <c r="VW9" s="1" t="n">
        <f aca="false">VV9+0.5*(VV10-2*VV9+VV8)</f>
        <v>2.46520676011737</v>
      </c>
      <c r="VX9" s="1" t="n">
        <f aca="false">VW9+0.5*(VW10-2*VW9+VW8)</f>
        <v>2.4779753252593</v>
      </c>
      <c r="VY9" s="1" t="n">
        <f aca="false">VX9+0.5*(VX10-2*VX9+VX8)</f>
        <v>2.4779753252593</v>
      </c>
      <c r="VZ9" s="1" t="n">
        <f aca="false">VY9+0.5*(VY10-2*VY9+VY8)</f>
        <v>2.49071174833476</v>
      </c>
      <c r="WA9" s="1" t="n">
        <f aca="false">VZ9+0.5*(VZ10-2*VZ9+VZ8)</f>
        <v>2.49071174833476</v>
      </c>
      <c r="WB9" s="1" t="n">
        <f aca="false">WA9+0.5*(WA10-2*WA9+WA8)</f>
        <v>2.50341587528991</v>
      </c>
      <c r="WC9" s="1" t="n">
        <f aca="false">WB9+0.5*(WB10-2*WB9+WB8)</f>
        <v>2.50341587528991</v>
      </c>
      <c r="WD9" s="1" t="n">
        <f aca="false">WC9+0.5*(WC10-2*WC9+WC8)</f>
        <v>2.51608755690957</v>
      </c>
      <c r="WE9" s="1" t="n">
        <f aca="false">WD9+0.5*(WD10-2*WD9+WD8)</f>
        <v>2.51608755690957</v>
      </c>
      <c r="WF9" s="1" t="n">
        <f aca="false">WE9+0.5*(WE10-2*WE9+WE8)</f>
        <v>2.52872664873794</v>
      </c>
      <c r="WG9" s="1" t="n">
        <f aca="false">WF9+0.5*(WF10-2*WF9+WF8)</f>
        <v>2.52872664873794</v>
      </c>
      <c r="WH9" s="1" t="n">
        <f aca="false">WG9+0.5*(WG10-2*WG9+WG8)</f>
        <v>2.54133301100041</v>
      </c>
      <c r="WI9" s="1" t="n">
        <f aca="false">WH9+0.5*(WH10-2*WH9+WH8)</f>
        <v>2.54133301100041</v>
      </c>
      <c r="WJ9" s="1" t="n">
        <f aca="false">WI9+0.5*(WI10-2*WI9+WI8)</f>
        <v>2.55390650852632</v>
      </c>
      <c r="WK9" s="1" t="n">
        <f aca="false">WJ9+0.5*(WJ10-2*WJ9+WJ8)</f>
        <v>2.55390650852632</v>
      </c>
      <c r="WL9" s="1" t="n">
        <f aca="false">WK9+0.5*(WK10-2*WK9+WK8)</f>
        <v>2.56644701067285</v>
      </c>
      <c r="WM9" s="1" t="n">
        <f aca="false">WL9+0.5*(WL10-2*WL9+WL8)</f>
        <v>2.56644701067285</v>
      </c>
      <c r="WN9" s="1" t="n">
        <f aca="false">WM9+0.5*(WM10-2*WM9+WM8)</f>
        <v>2.57895439124982</v>
      </c>
      <c r="WO9" s="1" t="n">
        <f aca="false">WN9+0.5*(WN10-2*WN9+WN8)</f>
        <v>2.57895439124982</v>
      </c>
      <c r="WP9" s="1" t="n">
        <f aca="false">WO9+0.5*(WO10-2*WO9+WO8)</f>
        <v>2.59142852844554</v>
      </c>
      <c r="WQ9" s="1" t="n">
        <f aca="false">WP9+0.5*(WP10-2*WP9+WP8)</f>
        <v>2.59142852844554</v>
      </c>
      <c r="WR9" s="1" t="n">
        <f aca="false">WQ9+0.5*(WQ10-2*WQ9+WQ8)</f>
        <v>2.6038693047537</v>
      </c>
      <c r="WS9" s="1" t="n">
        <f aca="false">WR9+0.5*(WR10-2*WR9+WR8)</f>
        <v>2.6038693047537</v>
      </c>
      <c r="WT9" s="1" t="n">
        <f aca="false">WS9+0.5*(WS10-2*WS9+WS8)</f>
        <v>2.61627660690114</v>
      </c>
      <c r="WU9" s="1" t="n">
        <f aca="false">WT9+0.5*(WT10-2*WT9+WT8)</f>
        <v>2.61627660690114</v>
      </c>
      <c r="WV9" s="1" t="n">
        <f aca="false">WU9+0.5*(WU10-2*WU9+WU8)</f>
        <v>2.62865032577672</v>
      </c>
      <c r="WW9" s="1" t="n">
        <f aca="false">WV9+0.5*(WV10-2*WV9+WV8)</f>
        <v>2.62865032577672</v>
      </c>
      <c r="WX9" s="1" t="n">
        <f aca="false">WW9+0.5*(WW10-2*WW9+WW8)</f>
        <v>2.6409903563611</v>
      </c>
      <c r="WY9" s="1" t="n">
        <f aca="false">WX9+0.5*(WX10-2*WX9+WX8)</f>
        <v>2.6409903563611</v>
      </c>
      <c r="WZ9" s="1" t="n">
        <f aca="false">WY9+0.5*(WY10-2*WY9+WY8)</f>
        <v>2.65329659765746</v>
      </c>
      <c r="XA9" s="1" t="n">
        <f aca="false">WZ9+0.5*(WZ10-2*WZ9+WZ8)</f>
        <v>2.65329659765746</v>
      </c>
      <c r="XB9" s="1" t="n">
        <f aca="false">XA9+0.5*(XA10-2*XA9+XA8)</f>
        <v>2.66556895262321</v>
      </c>
      <c r="XC9" s="1" t="n">
        <f aca="false">XB9+0.5*(XB10-2*XB9+XB8)</f>
        <v>2.66556895262321</v>
      </c>
      <c r="XD9" s="1" t="n">
        <f aca="false">XC9+0.5*(XC10-2*XC9+XC8)</f>
        <v>2.67780732810267</v>
      </c>
      <c r="XE9" s="1" t="n">
        <f aca="false">XD9+0.5*(XD10-2*XD9+XD8)</f>
        <v>2.67780732810267</v>
      </c>
      <c r="XF9" s="1" t="n">
        <f aca="false">XE9+0.5*(XE10-2*XE9+XE8)</f>
        <v>2.69001163476064</v>
      </c>
      <c r="XG9" s="1" t="n">
        <f aca="false">XF9+0.5*(XF10-2*XF9+XF8)</f>
        <v>2.69001163476064</v>
      </c>
      <c r="XH9" s="1" t="n">
        <f aca="false">XG9+0.5*(XG10-2*XG9+XG8)</f>
        <v>2.70218178701685</v>
      </c>
      <c r="XI9" s="1" t="n">
        <f aca="false">XH9+0.5*(XH10-2*XH9+XH8)</f>
        <v>2.70218178701685</v>
      </c>
      <c r="XJ9" s="1" t="n">
        <f aca="false">XI9+0.5*(XI10-2*XI9+XI8)</f>
        <v>2.71431770298149</v>
      </c>
      <c r="XK9" s="1" t="n">
        <f aca="false">XJ9+0.5*(XJ10-2*XJ9+XJ8)</f>
        <v>2.71431770298149</v>
      </c>
      <c r="XL9" s="1" t="n">
        <f aca="false">XK9+0.5*(XK10-2*XK9+XK8)</f>
        <v>2.72641930439145</v>
      </c>
      <c r="XM9" s="1" t="n">
        <f aca="false">XL9+0.5*(XL10-2*XL9+XL8)</f>
        <v>2.72641930439145</v>
      </c>
      <c r="XN9" s="1" t="n">
        <f aca="false">XM9+0.5*(XM10-2*XM9+XM8)</f>
        <v>2.73848651654761</v>
      </c>
      <c r="XO9" s="1" t="n">
        <f aca="false">XN9+0.5*(XN10-2*XN9+XN8)</f>
        <v>2.73848651654761</v>
      </c>
      <c r="XP9" s="1" t="n">
        <f aca="false">XO9+0.5*(XO10-2*XO9+XO8)</f>
        <v>2.7505192682529</v>
      </c>
      <c r="XQ9" s="1" t="n">
        <f aca="false">XP9+0.5*(XP10-2*XP9+XP8)</f>
        <v>2.7505192682529</v>
      </c>
      <c r="XR9" s="1" t="n">
        <f aca="false">XQ9+0.5*(XQ10-2*XQ9+XQ8)</f>
        <v>2.76251749175137</v>
      </c>
      <c r="XS9" s="1" t="n">
        <f aca="false">XR9+0.5*(XR10-2*XR9+XR8)</f>
        <v>2.76251749175137</v>
      </c>
      <c r="XT9" s="1" t="n">
        <f aca="false">XS9+0.5*(XS10-2*XS9+XS8)</f>
        <v>2.77448112266802</v>
      </c>
      <c r="XU9" s="1" t="n">
        <f aca="false">XT9+0.5*(XT10-2*XT9+XT8)</f>
        <v>2.77448112266802</v>
      </c>
      <c r="XV9" s="1" t="n">
        <f aca="false">XU9+0.5*(XU10-2*XU9+XU8)</f>
        <v>2.78641009994951</v>
      </c>
      <c r="XW9" s="1" t="n">
        <f aca="false">XV9+0.5*(XV10-2*XV9+XV8)</f>
        <v>2.78641009994951</v>
      </c>
      <c r="XX9" s="1" t="n">
        <f aca="false">XW9+0.5*(XW10-2*XW9+XW8)</f>
        <v>2.79830436580579</v>
      </c>
      <c r="XY9" s="1" t="n">
        <f aca="false">XX9+0.5*(XX10-2*XX9+XX8)</f>
        <v>2.79830436580579</v>
      </c>
      <c r="XZ9" s="1" t="n">
        <f aca="false">XY9+0.5*(XY10-2*XY9+XY8)</f>
        <v>2.81016386565248</v>
      </c>
      <c r="YA9" s="1" t="n">
        <f aca="false">XZ9+0.5*(XZ10-2*XZ9+XZ8)</f>
        <v>2.81016386565248</v>
      </c>
      <c r="YB9" s="1" t="n">
        <f aca="false">YA9+0.5*(YA10-2*YA9+YA8)</f>
        <v>2.82198854805414</v>
      </c>
      <c r="YC9" s="1" t="n">
        <f aca="false">YB9+0.5*(YB10-2*YB9+YB8)</f>
        <v>2.82198854805414</v>
      </c>
      <c r="YD9" s="1" t="n">
        <f aca="false">YC9+0.5*(YC10-2*YC9+YC8)</f>
        <v>2.83377836466837</v>
      </c>
      <c r="YE9" s="1" t="n">
        <f aca="false">YD9+0.5*(YD10-2*YD9+YD8)</f>
        <v>2.83377836466837</v>
      </c>
      <c r="YF9" s="1" t="n">
        <f aca="false">YE9+0.5*(YE10-2*YE9+YE8)</f>
        <v>2.84553327019065</v>
      </c>
      <c r="YG9" s="1" t="n">
        <f aca="false">YF9+0.5*(YF10-2*YF9+YF8)</f>
        <v>2.84553327019065</v>
      </c>
      <c r="YH9" s="1" t="n">
        <f aca="false">YG9+0.5*(YG10-2*YG9+YG8)</f>
        <v>2.85725322230008</v>
      </c>
      <c r="YI9" s="1" t="n">
        <f aca="false">YH9+0.5*(YH10-2*YH9+YH8)</f>
        <v>2.85725322230008</v>
      </c>
      <c r="YJ9" s="1" t="n">
        <f aca="false">YI9+0.5*(YI10-2*YI9+YI8)</f>
        <v>2.86893818160586</v>
      </c>
      <c r="YK9" s="1" t="n">
        <f aca="false">YJ9+0.5*(YJ10-2*YJ9+YJ8)</f>
        <v>2.86893818160586</v>
      </c>
      <c r="YL9" s="1" t="n">
        <f aca="false">YK9+0.5*(YK10-2*YK9+YK8)</f>
        <v>2.88058811159456</v>
      </c>
      <c r="YM9" s="1" t="n">
        <f aca="false">YL9+0.5*(YL10-2*YL9+YL8)</f>
        <v>2.88058811159456</v>
      </c>
      <c r="YN9" s="1" t="n">
        <f aca="false">YM9+0.5*(YM10-2*YM9+YM8)</f>
        <v>2.89220297857816</v>
      </c>
      <c r="YO9" s="1" t="n">
        <f aca="false">YN9+0.5*(YN10-2*YN9+YN8)</f>
        <v>2.89220297857816</v>
      </c>
      <c r="YP9" s="1" t="n">
        <f aca="false">YO9+0.5*(YO10-2*YO9+YO8)</f>
        <v>2.9037827516429</v>
      </c>
      <c r="YQ9" s="1" t="n">
        <f aca="false">YP9+0.5*(YP10-2*YP9+YP8)</f>
        <v>2.9037827516429</v>
      </c>
      <c r="YR9" s="1" t="n">
        <f aca="false">YQ9+0.5*(YQ10-2*YQ9+YQ8)</f>
        <v>2.91532740259884</v>
      </c>
      <c r="YS9" s="1" t="n">
        <f aca="false">YR9+0.5*(YR10-2*YR9+YR8)</f>
        <v>2.91532740259884</v>
      </c>
      <c r="YT9" s="1" t="n">
        <f aca="false">YS9+0.5*(YS10-2*YS9+YS8)</f>
        <v>2.92683690593016</v>
      </c>
      <c r="YU9" s="1" t="n">
        <f aca="false">YT9+0.5*(YT10-2*YT9+YT8)</f>
        <v>2.92683690593016</v>
      </c>
      <c r="YV9" s="1" t="n">
        <f aca="false">YU9+0.5*(YU10-2*YU9+YU8)</f>
        <v>2.9383112387463</v>
      </c>
      <c r="YW9" s="1" t="n">
        <f aca="false">YV9+0.5*(YV10-2*YV9+YV8)</f>
        <v>2.9383112387463</v>
      </c>
      <c r="YX9" s="1" t="n">
        <f aca="false">YW9+0.5*(YW10-2*YW9+YW8)</f>
        <v>2.94975038073365</v>
      </c>
      <c r="YY9" s="1" t="n">
        <f aca="false">YX9+0.5*(YX10-2*YX9+YX8)</f>
        <v>2.94975038073365</v>
      </c>
      <c r="YZ9" s="1" t="n">
        <f aca="false">YY9+0.5*(YY10-2*YY9+YY8)</f>
        <v>2.96115431410818</v>
      </c>
      <c r="ZA9" s="1" t="n">
        <f aca="false">YZ9+0.5*(YZ10-2*YZ9+YZ8)</f>
        <v>2.96115431410818</v>
      </c>
      <c r="ZB9" s="1" t="n">
        <f aca="false">ZA9+0.5*(ZA10-2*ZA9+ZA8)</f>
        <v>2.97252302356857</v>
      </c>
      <c r="ZC9" s="1" t="n">
        <f aca="false">ZB9+0.5*(ZB10-2*ZB9+ZB8)</f>
        <v>2.97252302356857</v>
      </c>
      <c r="ZD9" s="1" t="n">
        <f aca="false">ZC9+0.5*(ZC10-2*ZC9+ZC8)</f>
        <v>2.98385649625021</v>
      </c>
      <c r="ZE9" s="1" t="n">
        <f aca="false">ZD9+0.5*(ZD10-2*ZD9+ZD8)</f>
        <v>2.98385649625021</v>
      </c>
      <c r="ZF9" s="1" t="n">
        <f aca="false">ZE9+0.5*(ZE10-2*ZE9+ZE8)</f>
        <v>2.9951547216798</v>
      </c>
      <c r="ZG9" s="1" t="n">
        <f aca="false">ZF9+0.5*(ZF10-2*ZF9+ZF8)</f>
        <v>2.9951547216798</v>
      </c>
      <c r="ZH9" s="1" t="n">
        <f aca="false">ZG9+0.5*(ZG10-2*ZG9+ZG8)</f>
        <v>3.00641769173067</v>
      </c>
      <c r="ZI9" s="1" t="n">
        <f aca="false">ZH9+0.5*(ZH10-2*ZH9+ZH8)</f>
        <v>3.00641769173067</v>
      </c>
      <c r="ZJ9" s="1" t="n">
        <f aca="false">ZI9+0.5*(ZI10-2*ZI9+ZI8)</f>
        <v>3.01764540057877</v>
      </c>
      <c r="ZK9" s="1" t="n">
        <f aca="false">ZJ9+0.5*(ZJ10-2*ZJ9+ZJ8)</f>
        <v>3.01764540057877</v>
      </c>
      <c r="ZL9" s="1" t="n">
        <f aca="false">ZK9+0.5*(ZK10-2*ZK9+ZK8)</f>
        <v>3.02883784465933</v>
      </c>
      <c r="ZM9" s="1" t="n">
        <f aca="false">ZL9+0.5*(ZL10-2*ZL9+ZL8)</f>
        <v>3.02883784465933</v>
      </c>
      <c r="ZN9" s="1" t="n">
        <f aca="false">ZM9+0.5*(ZM10-2*ZM9+ZM8)</f>
        <v>3.03999502262418</v>
      </c>
      <c r="ZO9" s="1" t="n">
        <f aca="false">ZN9+0.5*(ZN10-2*ZN9+ZN8)</f>
        <v>3.03999502262418</v>
      </c>
      <c r="ZP9" s="1" t="n">
        <f aca="false">ZO9+0.5*(ZO10-2*ZO9+ZO8)</f>
        <v>3.0511169352997</v>
      </c>
      <c r="ZQ9" s="1" t="n">
        <f aca="false">ZP9+0.5*(ZP10-2*ZP9+ZP8)</f>
        <v>3.0511169352997</v>
      </c>
      <c r="ZR9" s="1" t="n">
        <f aca="false">ZQ9+0.5*(ZQ10-2*ZQ9+ZQ8)</f>
        <v>3.06220358564548</v>
      </c>
      <c r="ZS9" s="1" t="n">
        <f aca="false">ZR9+0.5*(ZR10-2*ZR9+ZR8)</f>
        <v>3.06220358564548</v>
      </c>
      <c r="ZT9" s="1" t="n">
        <f aca="false">ZS9+0.5*(ZS10-2*ZS9+ZS8)</f>
        <v>3.07325497871352</v>
      </c>
      <c r="ZU9" s="1" t="n">
        <f aca="false">ZT9+0.5*(ZT10-2*ZT9+ZT8)</f>
        <v>3.07325497871352</v>
      </c>
      <c r="ZV9" s="1" t="n">
        <f aca="false">ZU9+0.5*(ZU10-2*ZU9+ZU8)</f>
        <v>3.08427112160812</v>
      </c>
      <c r="ZW9" s="1" t="n">
        <f aca="false">ZV9+0.5*(ZV10-2*ZV9+ZV8)</f>
        <v>3.08427112160812</v>
      </c>
      <c r="ZX9" s="1" t="n">
        <f aca="false">ZW9+0.5*(ZW10-2*ZW9+ZW8)</f>
        <v>3.09525202344641</v>
      </c>
      <c r="ZY9" s="1" t="n">
        <f aca="false">ZX9+0.5*(ZX10-2*ZX9+ZX8)</f>
        <v>3.09525202344641</v>
      </c>
      <c r="ZZ9" s="1" t="n">
        <f aca="false">ZY9+0.5*(ZY10-2*ZY9+ZY8)</f>
        <v>3.10619769531936</v>
      </c>
      <c r="AAA9" s="1" t="n">
        <f aca="false">ZZ9+0.5*(ZZ10-2*ZZ9+ZZ8)</f>
        <v>3.10619769531936</v>
      </c>
      <c r="AAB9" s="1" t="n">
        <f aca="false">AAA9+0.5*(AAA10-2*AAA9+AAA8)</f>
        <v>3.11710815025358</v>
      </c>
      <c r="AAC9" s="1" t="n">
        <f aca="false">AAB9+0.5*(AAB10-2*AAB9+AAB8)</f>
        <v>3.11710815025358</v>
      </c>
      <c r="AAD9" s="1" t="n">
        <f aca="false">AAC9+0.5*(AAC10-2*AAC9+AAC8)</f>
        <v>3.12798340317354</v>
      </c>
      <c r="AAE9" s="1" t="n">
        <f aca="false">AAD9+0.5*(AAD10-2*AAD9+AAD8)</f>
        <v>3.12798340317354</v>
      </c>
      <c r="AAF9" s="1" t="n">
        <f aca="false">AAE9+0.5*(AAE10-2*AAE9+AAE8)</f>
        <v>3.13882347086451</v>
      </c>
      <c r="AAG9" s="1" t="n">
        <f aca="false">AAF9+0.5*(AAF10-2*AAF9+AAF8)</f>
        <v>3.13882347086451</v>
      </c>
      <c r="AAH9" s="1" t="n">
        <f aca="false">AAG9+0.5*(AAG10-2*AAG9+AAG8)</f>
        <v>3.14962837193598</v>
      </c>
      <c r="AAI9" s="1" t="n">
        <f aca="false">AAH9+0.5*(AAH10-2*AAH9+AAH8)</f>
        <v>3.14962837193598</v>
      </c>
      <c r="AAJ9" s="1" t="n">
        <f aca="false">AAI9+0.5*(AAI10-2*AAI9+AAI8)</f>
        <v>3.16039812678568</v>
      </c>
      <c r="AAK9" s="1" t="n">
        <f aca="false">AAJ9+0.5*(AAJ10-2*AAJ9+AAJ8)</f>
        <v>3.16039812678568</v>
      </c>
      <c r="AAL9" s="1" t="n">
        <f aca="false">AAK9+0.5*(AAK10-2*AAK9+AAK8)</f>
        <v>3.17113275756423</v>
      </c>
      <c r="AAM9" s="1" t="n">
        <f aca="false">AAL9+0.5*(AAL10-2*AAL9+AAL8)</f>
        <v>3.17113275756423</v>
      </c>
      <c r="AAN9" s="1" t="n">
        <f aca="false">AAM9+0.5*(AAM10-2*AAM9+AAM8)</f>
        <v>3.1818322881402</v>
      </c>
      <c r="AAO9" s="1" t="n">
        <f aca="false">AAN9+0.5*(AAN10-2*AAN9+AAN8)</f>
        <v>3.1818322881402</v>
      </c>
      <c r="AAP9" s="1" t="n">
        <f aca="false">AAO9+0.5*(AAO10-2*AAO9+AAO8)</f>
        <v>3.19249674406585</v>
      </c>
      <c r="AAQ9" s="1" t="n">
        <f aca="false">AAP9+0.5*(AAP10-2*AAP9+AAP8)</f>
        <v>3.19249674406585</v>
      </c>
      <c r="AAR9" s="1" t="n">
        <f aca="false">AAQ9+0.5*(AAQ10-2*AAQ9+AAQ8)</f>
        <v>3.20312615254338</v>
      </c>
      <c r="AAS9" s="1" t="n">
        <f aca="false">AAR9+0.5*(AAR10-2*AAR9+AAR8)</f>
        <v>3.20312615254338</v>
      </c>
      <c r="AAT9" s="1" t="n">
        <f aca="false">AAS9+0.5*(AAS10-2*AAS9+AAS8)</f>
        <v>3.21372054239163</v>
      </c>
      <c r="AAU9" s="1" t="n">
        <f aca="false">AAT9+0.5*(AAT10-2*AAT9+AAT8)</f>
        <v>3.21372054239163</v>
      </c>
      <c r="AAV9" s="1" t="n">
        <f aca="false">AAU9+0.5*(AAU10-2*AAU9+AAU8)</f>
        <v>3.22427994401339</v>
      </c>
      <c r="AAW9" s="1" t="n">
        <f aca="false">AAV9+0.5*(AAV10-2*AAV9+AAV8)</f>
        <v>3.22427994401339</v>
      </c>
      <c r="AAX9" s="1" t="n">
        <f aca="false">AAW9+0.5*(AAW10-2*AAW9+AAW8)</f>
        <v>3.23480438936325</v>
      </c>
      <c r="AAY9" s="1" t="n">
        <f aca="false">AAX9+0.5*(AAX10-2*AAX9+AAX8)</f>
        <v>3.23480438936325</v>
      </c>
      <c r="AAZ9" s="1" t="n">
        <f aca="false">AAY9+0.5*(AAY10-2*AAY9+AAY8)</f>
        <v>3.24529391191582</v>
      </c>
      <c r="ABA9" s="1" t="n">
        <f aca="false">AAZ9+0.5*(AAZ10-2*AAZ9+AAZ8)</f>
        <v>3.24529391191582</v>
      </c>
      <c r="ABB9" s="1" t="n">
        <f aca="false">ABA9+0.5*(ABA10-2*ABA9+ABA8)</f>
        <v>3.25574854663462</v>
      </c>
      <c r="ABC9" s="1" t="n">
        <f aca="false">ABB9+0.5*(ABB10-2*ABB9+ABB8)</f>
        <v>3.25574854663462</v>
      </c>
      <c r="ABD9" s="1" t="n">
        <f aca="false">ABC9+0.5*(ABC10-2*ABC9+ABC8)</f>
        <v>3.26616832994136</v>
      </c>
      <c r="ABE9" s="1" t="n">
        <f aca="false">ABD9+0.5*(ABD10-2*ABD9+ABD8)</f>
        <v>3.26616832994136</v>
      </c>
      <c r="ABF9" s="1" t="n">
        <f aca="false">ABE9+0.5*(ABE10-2*ABE9+ABE8)</f>
        <v>3.27655329968572</v>
      </c>
      <c r="ABG9" s="1" t="n">
        <f aca="false">ABF9+0.5*(ABF10-2*ABF9+ABF8)</f>
        <v>3.27655329968572</v>
      </c>
      <c r="ABH9" s="1" t="n">
        <f aca="false">ABG9+0.5*(ABG10-2*ABG9+ABG8)</f>
        <v>3.28690349511567</v>
      </c>
      <c r="ABI9" s="1" t="n">
        <f aca="false">ABH9+0.5*(ABH10-2*ABH9+ABH8)</f>
        <v>3.28690349511567</v>
      </c>
      <c r="ABJ9" s="1" t="n">
        <f aca="false">ABI9+0.5*(ABI10-2*ABI9+ABI8)</f>
        <v>3.2972189568482</v>
      </c>
      <c r="ABK9" s="1" t="n">
        <f aca="false">ABJ9+0.5*(ABJ10-2*ABJ9+ABJ8)</f>
        <v>3.2972189568482</v>
      </c>
      <c r="ABL9" s="1" t="n">
        <f aca="false">ABK9+0.5*(ABK10-2*ABK9+ABK8)</f>
        <v>3.30749972684052</v>
      </c>
      <c r="ABM9" s="1" t="n">
        <f aca="false">ABL9+0.5*(ABL10-2*ABL9+ABL8)</f>
        <v>3.30749972684052</v>
      </c>
      <c r="ABN9" s="1" t="n">
        <f aca="false">ABM9+0.5*(ABM10-2*ABM9+ABM8)</f>
        <v>3.31774584836179</v>
      </c>
      <c r="ABO9" s="1" t="n">
        <f aca="false">ABN9+0.5*(ABN10-2*ABN9+ABN8)</f>
        <v>3.31774584836179</v>
      </c>
      <c r="ABP9" s="1" t="n">
        <f aca="false">ABO9+0.5*(ABO10-2*ABO9+ABO8)</f>
        <v>3.32795736596524</v>
      </c>
      <c r="ABQ9" s="1" t="n">
        <f aca="false">ABP9+0.5*(ABP10-2*ABP9+ABP8)</f>
        <v>3.32795736596524</v>
      </c>
      <c r="ABR9" s="1" t="n">
        <f aca="false">ABQ9+0.5*(ABQ10-2*ABQ9+ABQ8)</f>
        <v>3.33813432546071</v>
      </c>
      <c r="ABS9" s="1" t="n">
        <f aca="false">ABR9+0.5*(ABR10-2*ABR9+ABR8)</f>
        <v>3.33813432546071</v>
      </c>
      <c r="ABT9" s="1" t="n">
        <f aca="false">ABS9+0.5*(ABS10-2*ABS9+ABS8)</f>
        <v>3.34827677388776</v>
      </c>
      <c r="ABU9" s="1" t="n">
        <f aca="false">ABT9+0.5*(ABT10-2*ABT9+ABT8)</f>
        <v>3.34827677388776</v>
      </c>
      <c r="ABV9" s="1" t="n">
        <f aca="false">ABU9+0.5*(ABU10-2*ABU9+ABU8)</f>
        <v>3.35838475948906</v>
      </c>
      <c r="ABW9" s="1" t="n">
        <f aca="false">ABV9+0.5*(ABV10-2*ABV9+ABV8)</f>
        <v>3.35838475948906</v>
      </c>
      <c r="ABX9" s="1" t="n">
        <f aca="false">ABW9+0.5*(ABW10-2*ABW9+ABW8)</f>
        <v>3.36845833168433</v>
      </c>
      <c r="ABY9" s="1" t="n">
        <f aca="false">ABX9+0.5*(ABX10-2*ABX9+ABX8)</f>
        <v>3.36845833168433</v>
      </c>
      <c r="ABZ9" s="1" t="n">
        <f aca="false">ABY9+0.5*(ABY10-2*ABY9+ABY8)</f>
        <v>3.37849754104464</v>
      </c>
      <c r="ACA9" s="1" t="n">
        <f aca="false">ABZ9+0.5*(ABZ10-2*ABZ9+ABZ8)</f>
        <v>3.37849754104464</v>
      </c>
      <c r="ACB9" s="1" t="n">
        <f aca="false">ACA9+0.5*(ACA10-2*ACA9+ACA8)</f>
        <v>3.3885024392671</v>
      </c>
      <c r="ACC9" s="1" t="n">
        <f aca="false">ACB9+0.5*(ACB10-2*ACB9+ACB8)</f>
        <v>3.3885024392671</v>
      </c>
      <c r="ACD9" s="1" t="n">
        <f aca="false">ACC9+0.5*(ACC10-2*ACC9+ACC8)</f>
        <v>3.39847307915009</v>
      </c>
      <c r="ACE9" s="1" t="n">
        <f aca="false">ACD9+0.5*(ACD10-2*ACD9+ACD8)</f>
        <v>3.39847307915009</v>
      </c>
      <c r="ACF9" s="1" t="n">
        <f aca="false">ACE9+0.5*(ACE10-2*ACE9+ACE8)</f>
        <v>3.40840951456871</v>
      </c>
      <c r="ACG9" s="1" t="n">
        <f aca="false">ACF9+0.5*(ACF10-2*ACF9+ACF8)</f>
        <v>3.40840951456871</v>
      </c>
      <c r="ACH9" s="1" t="n">
        <f aca="false">ACG9+0.5*(ACG10-2*ACG9+ACG8)</f>
        <v>3.41831180045081</v>
      </c>
      <c r="ACI9" s="1" t="n">
        <f aca="false">ACH9+0.5*(ACH10-2*ACH9+ACH8)</f>
        <v>3.41831180045081</v>
      </c>
      <c r="ACJ9" s="1" t="n">
        <f aca="false">ACI9+0.5*(ACI10-2*ACI9+ACI8)</f>
        <v>3.42817999275325</v>
      </c>
      <c r="ACK9" s="1" t="n">
        <f aca="false">ACJ9+0.5*(ACJ10-2*ACJ9+ACJ8)</f>
        <v>3.42817999275325</v>
      </c>
      <c r="ACL9" s="1" t="n">
        <f aca="false">ACK9+0.5*(ACK10-2*ACK9+ACK8)</f>
        <v>3.4380141484387</v>
      </c>
      <c r="ACM9" s="1" t="n">
        <f aca="false">ACL9+0.5*(ACL10-2*ACL9+ACL8)</f>
        <v>3.4380141484387</v>
      </c>
      <c r="ACN9" s="1" t="n">
        <f aca="false">ACM9+0.5*(ACM10-2*ACM9+ACM8)</f>
        <v>3.44781432545269</v>
      </c>
      <c r="ACO9" s="1" t="n">
        <f aca="false">ACN9+0.5*(ACN10-2*ACN9+ACN8)</f>
        <v>3.44781432545269</v>
      </c>
      <c r="ACP9" s="1" t="n">
        <f aca="false">ACO9+0.5*(ACO10-2*ACO9+ACO8)</f>
        <v>3.45758058270111</v>
      </c>
      <c r="ACQ9" s="1" t="n">
        <f aca="false">ACP9+0.5*(ACP10-2*ACP9+ACP8)</f>
        <v>3.45758058270111</v>
      </c>
      <c r="ACR9" s="1" t="n">
        <f aca="false">ACQ9+0.5*(ACQ10-2*ACQ9+ACQ8)</f>
        <v>3.46731298002808</v>
      </c>
      <c r="ACS9" s="1" t="n">
        <f aca="false">ACR9+0.5*(ACR10-2*ACR9+ACR8)</f>
        <v>3.46731298002808</v>
      </c>
      <c r="ACT9" s="1" t="n">
        <f aca="false">ACS9+0.5*(ACS10-2*ACS9+ACS8)</f>
        <v>3.47701157819414</v>
      </c>
      <c r="ACU9" s="1" t="n">
        <f aca="false">ACT9+0.5*(ACT10-2*ACT9+ACT8)</f>
        <v>3.47701157819414</v>
      </c>
      <c r="ACV9" s="1" t="n">
        <f aca="false">ACU9+0.5*(ACU10-2*ACU9+ACU8)</f>
        <v>3.48667643885485</v>
      </c>
      <c r="ACW9" s="1" t="n">
        <f aca="false">ACV9+0.5*(ACV10-2*ACV9+ACV8)</f>
        <v>3.48667643885485</v>
      </c>
      <c r="ACX9" s="1" t="n">
        <f aca="false">ACW9+0.5*(ACW10-2*ACW9+ACW8)</f>
        <v>3.49630762453969</v>
      </c>
      <c r="ACY9" s="1" t="n">
        <f aca="false">ACX9+0.5*(ACX10-2*ACX9+ACX8)</f>
        <v>3.49630762453969</v>
      </c>
      <c r="ACZ9" s="1" t="n">
        <f aca="false">ACY9+0.5*(ACY10-2*ACY9+ACY8)</f>
        <v>3.50590519863138</v>
      </c>
      <c r="ADA9" s="1" t="n">
        <f aca="false">ACZ9+0.5*(ACZ10-2*ACZ9+ACZ8)</f>
        <v>3.50590519863138</v>
      </c>
      <c r="ADB9" s="1" t="n">
        <f aca="false">ADA9+0.5*(ADA10-2*ADA9+ADA8)</f>
        <v>3.51546922534548</v>
      </c>
      <c r="ADC9" s="1" t="n">
        <f aca="false">ADB9+0.5*(ADB10-2*ADB9+ADB8)</f>
        <v>3.51546922534548</v>
      </c>
      <c r="ADD9" s="1" t="n">
        <f aca="false">ADC9+0.5*(ADC10-2*ADC9+ADC8)</f>
        <v>3.52499976971035</v>
      </c>
      <c r="ADE9" s="1" t="n">
        <f aca="false">ADD9+0.5*(ADD10-2*ADD9+ADD8)</f>
        <v>3.52499976971035</v>
      </c>
      <c r="ADF9" s="1" t="n">
        <f aca="false">ADE9+0.5*(ADE10-2*ADE9+ADE8)</f>
        <v>3.53449689754743</v>
      </c>
      <c r="ADG9" s="1" t="n">
        <f aca="false">ADF9+0.5*(ADF10-2*ADF9+ADF8)</f>
        <v>3.53449689754743</v>
      </c>
      <c r="ADH9" s="1" t="n">
        <f aca="false">ADG9+0.5*(ADG10-2*ADG9+ADG8)</f>
        <v>3.5439606754519</v>
      </c>
      <c r="ADI9" s="1" t="n">
        <f aca="false">ADH9+0.5*(ADH10-2*ADH9+ADH8)</f>
        <v>3.5439606754519</v>
      </c>
      <c r="ADJ9" s="1" t="n">
        <f aca="false">ADI9+0.5*(ADI10-2*ADI9+ADI8)</f>
        <v>3.55339117077361</v>
      </c>
      <c r="ADK9" s="1" t="n">
        <f aca="false">ADJ9+0.5*(ADJ10-2*ADJ9+ADJ8)</f>
        <v>3.55339117077361</v>
      </c>
      <c r="ADL9" s="1" t="n">
        <f aca="false">ADK9+0.5*(ADK10-2*ADK9+ADK8)</f>
        <v>3.56278845159834</v>
      </c>
      <c r="ADM9" s="1" t="n">
        <f aca="false">ADL9+0.5*(ADL10-2*ADL9+ADL8)</f>
        <v>3.56278845159834</v>
      </c>
      <c r="ADN9" s="1" t="n">
        <f aca="false">ADM9+0.5*(ADM10-2*ADM9+ADM8)</f>
        <v>3.57215258672936</v>
      </c>
      <c r="ADO9" s="1" t="n">
        <f aca="false">ADN9+0.5*(ADN10-2*ADN9+ADN8)</f>
        <v>3.57215258672936</v>
      </c>
      <c r="ADP9" s="1" t="n">
        <f aca="false">ADO9+0.5*(ADO10-2*ADO9+ADO8)</f>
        <v>3.58148364566936</v>
      </c>
      <c r="ADQ9" s="1" t="n">
        <f aca="false">ADP9+0.5*(ADP10-2*ADP9+ADP8)</f>
        <v>3.58148364566936</v>
      </c>
      <c r="ADR9" s="1" t="n">
        <f aca="false">ADQ9+0.5*(ADQ10-2*ADQ9+ADQ8)</f>
        <v>3.59078169860261</v>
      </c>
      <c r="ADS9" s="1" t="n">
        <f aca="false">ADR9+0.5*(ADR10-2*ADR9+ADR8)</f>
        <v>3.59078169860261</v>
      </c>
      <c r="ADT9" s="1" t="n">
        <f aca="false">ADS9+0.5*(ADS10-2*ADS9+ADS8)</f>
        <v>3.60004681637747</v>
      </c>
      <c r="ADU9" s="1" t="n">
        <f aca="false">ADT9+0.5*(ADT10-2*ADT9+ADT8)</f>
        <v>3.60004681637747</v>
      </c>
      <c r="ADV9" s="1" t="n">
        <f aca="false">ADU9+0.5*(ADU10-2*ADU9+ADU8)</f>
        <v>3.60927907048915</v>
      </c>
      <c r="ADW9" s="1" t="n">
        <f aca="false">ADV9+0.5*(ADV10-2*ADV9+ADV8)</f>
        <v>3.60927907048915</v>
      </c>
      <c r="ADX9" s="1" t="n">
        <f aca="false">ADW9+0.5*(ADW10-2*ADW9+ADW8)</f>
        <v>3.61847853306284</v>
      </c>
      <c r="ADY9" s="1" t="n">
        <f aca="false">ADX9+0.5*(ADX10-2*ADX9+ADX8)</f>
        <v>3.61847853306284</v>
      </c>
      <c r="ADZ9" s="1" t="n">
        <f aca="false">ADY9+0.5*(ADY10-2*ADY9+ADY8)</f>
        <v>3.62764527683699</v>
      </c>
      <c r="AEA9" s="1" t="n">
        <f aca="false">ADZ9+0.5*(ADZ10-2*ADZ9+ADZ8)</f>
        <v>3.62764527683699</v>
      </c>
      <c r="AEB9" s="1" t="n">
        <f aca="false">AEA9+0.5*(AEA10-2*AEA9+AEA8)</f>
        <v>3.63677937514705</v>
      </c>
      <c r="AEC9" s="1" t="n">
        <f aca="false">AEB9+0.5*(AEB10-2*AEB9+AEB8)</f>
        <v>3.63677937514705</v>
      </c>
      <c r="AED9" s="1" t="n">
        <f aca="false">AEC9+0.5*(AEC10-2*AEC9+AEC8)</f>
        <v>3.64588090190933</v>
      </c>
      <c r="AEE9" s="1" t="n">
        <f aca="false">AED9+0.5*(AED10-2*AED9+AED8)</f>
        <v>3.64588090190933</v>
      </c>
      <c r="AEF9" s="1" t="n">
        <f aca="false">AEE9+0.5*(AEE10-2*AEE9+AEE8)</f>
        <v>3.6549499316052</v>
      </c>
      <c r="AEG9" s="1" t="n">
        <f aca="false">AEF9+0.5*(AEF10-2*AEF9+AEF8)</f>
        <v>3.6549499316052</v>
      </c>
      <c r="AEH9" s="1" t="n">
        <f aca="false">AEG9+0.5*(AEG10-2*AEG9+AEG8)</f>
        <v>3.6639865392656</v>
      </c>
      <c r="AEI9" s="1" t="n">
        <f aca="false">AEH9+0.5*(AEH10-2*AEH9+AEH8)</f>
        <v>3.6639865392656</v>
      </c>
      <c r="AEJ9" s="1" t="n">
        <f aca="false">AEI9+0.5*(AEI10-2*AEI9+AEI8)</f>
        <v>3.67299080045572</v>
      </c>
      <c r="AEK9" s="1" t="n">
        <f aca="false">AEJ9+0.5*(AEJ10-2*AEJ9+AEJ8)</f>
        <v>3.67299080045572</v>
      </c>
      <c r="AEL9" s="1" t="n">
        <f aca="false">AEK9+0.5*(AEK10-2*AEK9+AEK8)</f>
        <v>3.68196279126002</v>
      </c>
      <c r="AEM9" s="1" t="n">
        <f aca="false">AEL9+0.5*(AEL10-2*AEL9+AEL8)</f>
        <v>3.68196279126002</v>
      </c>
      <c r="AEN9" s="1" t="n">
        <f aca="false">AEM9+0.5*(AEM10-2*AEM9+AEM8)</f>
        <v>3.69090258826747</v>
      </c>
      <c r="AEO9" s="1" t="n">
        <f aca="false">AEN9+0.5*(AEN10-2*AEN9+AEN8)</f>
        <v>3.69090258826747</v>
      </c>
      <c r="AEP9" s="1" t="n">
        <f aca="false">AEO9+0.5*(AEO10-2*AEO9+AEO8)</f>
        <v>3.69981026855707</v>
      </c>
      <c r="AEQ9" s="1" t="n">
        <f aca="false">AEP9+0.5*(AEP10-2*AEP9+AEP8)</f>
        <v>3.69981026855707</v>
      </c>
      <c r="AER9" s="1" t="n">
        <f aca="false">AEQ9+0.5*(AEQ10-2*AEQ9+AEQ8)</f>
        <v>3.70868590968356</v>
      </c>
      <c r="AES9" s="1" t="n">
        <f aca="false">AER9+0.5*(AER10-2*AER9+AER8)</f>
        <v>3.70868590968356</v>
      </c>
      <c r="AET9" s="1" t="n">
        <f aca="false">AES9+0.5*(AES10-2*AES9+AES8)</f>
        <v>3.71752958966346</v>
      </c>
      <c r="AEU9" s="1" t="n">
        <f aca="false">AET9+0.5*(AET10-2*AET9+AET8)</f>
        <v>3.71752958966346</v>
      </c>
      <c r="AEV9" s="1" t="n">
        <f aca="false">AEU9+0.5*(AEU10-2*AEU9+AEU8)</f>
        <v>3.72634138696128</v>
      </c>
      <c r="AEW9" s="1" t="n">
        <f aca="false">AEV9+0.5*(AEV10-2*AEV9+AEV8)</f>
        <v>3.72634138696128</v>
      </c>
      <c r="AEX9" s="1" t="n">
        <f aca="false">AEW9+0.5*(AEW10-2*AEW9+AEW8)</f>
        <v>3.73512138047602</v>
      </c>
      <c r="AEY9" s="1" t="n">
        <f aca="false">AEX9+0.5*(AEX10-2*AEX9+AEX8)</f>
        <v>3.73512138047602</v>
      </c>
      <c r="AEZ9" s="1" t="n">
        <f aca="false">AEY9+0.5*(AEY10-2*AEY9+AEY8)</f>
        <v>3.74386964952784</v>
      </c>
      <c r="AFA9" s="1" t="n">
        <f aca="false">AEZ9+0.5*(AEZ10-2*AEZ9+AEZ8)</f>
        <v>3.74386964952784</v>
      </c>
      <c r="AFB9" s="1" t="n">
        <f aca="false">AFA9+0.5*(AFA10-2*AFA9+AFA8)</f>
        <v>3.75258627384504</v>
      </c>
      <c r="AFC9" s="1" t="n">
        <f aca="false">AFB9+0.5*(AFB10-2*AFB9+AFB8)</f>
        <v>3.75258627384504</v>
      </c>
      <c r="AFD9" s="1" t="n">
        <f aca="false">AFC9+0.5*(AFC10-2*AFC9+AFC8)</f>
        <v>3.76127133355123</v>
      </c>
      <c r="AFE9" s="1" t="n">
        <f aca="false">AFD9+0.5*(AFD10-2*AFD9+AFD8)</f>
        <v>3.76127133355123</v>
      </c>
      <c r="AFF9" s="1" t="n">
        <f aca="false">AFE9+0.5*(AFE10-2*AFE9+AFE8)</f>
        <v>3.76992490915267</v>
      </c>
      <c r="AFG9" s="1" t="n">
        <f aca="false">AFF9+0.5*(AFF10-2*AFF9+AFF8)</f>
        <v>3.76992490915267</v>
      </c>
      <c r="AFH9" s="1" t="n">
        <f aca="false">AFG9+0.5*(AFG10-2*AFG9+AFG8)</f>
        <v>3.77854708152594</v>
      </c>
      <c r="AFI9" s="1" t="n">
        <f aca="false">AFH9+0.5*(AFH10-2*AFH9+AFH8)</f>
        <v>3.77854708152594</v>
      </c>
      <c r="AFJ9" s="1" t="n">
        <f aca="false">AFI9+0.5*(AFI10-2*AFI9+AFI8)</f>
        <v>3.78713793190573</v>
      </c>
      <c r="AFK9" s="1" t="n">
        <f aca="false">AFJ9+0.5*(AFJ10-2*AFJ9+AFJ8)</f>
        <v>3.78713793190573</v>
      </c>
      <c r="AFL9" s="1" t="n">
        <f aca="false">AFK9+0.5*(AFK10-2*AFK9+AFK8)</f>
        <v>3.7956975418729</v>
      </c>
      <c r="AFM9" s="1" t="n">
        <f aca="false">AFL9+0.5*(AFL10-2*AFL9+AFL8)</f>
        <v>3.7956975418729</v>
      </c>
      <c r="AFN9" s="1" t="n">
        <f aca="false">AFM9+0.5*(AFM10-2*AFM9+AFM8)</f>
        <v>3.80422599334271</v>
      </c>
      <c r="AFO9" s="1" t="n">
        <f aca="false">AFN9+0.5*(AFN10-2*AFN9+AFN8)</f>
        <v>3.80422599334271</v>
      </c>
      <c r="AFP9" s="1" t="n">
        <f aca="false">AFO9+0.5*(AFO10-2*AFO9+AFO8)</f>
        <v>3.81272336855329</v>
      </c>
      <c r="AFQ9" s="1" t="n">
        <f aca="false">AFP9+0.5*(AFP10-2*AFP9+AFP8)</f>
        <v>3.81272336855329</v>
      </c>
      <c r="AFR9" s="1" t="n">
        <f aca="false">AFQ9+0.5*(AFQ10-2*AFQ9+AFQ8)</f>
        <v>3.8211897500543</v>
      </c>
      <c r="AFS9" s="1" t="n">
        <f aca="false">AFR9+0.5*(AFR10-2*AFR9+AFR8)</f>
        <v>3.8211897500543</v>
      </c>
      <c r="AFT9" s="1" t="n">
        <f aca="false">AFS9+0.5*(AFS10-2*AFS9+AFS8)</f>
        <v>3.8296252206958</v>
      </c>
      <c r="AFU9" s="1" t="n">
        <f aca="false">AFT9+0.5*(AFT10-2*AFT9+AFT8)</f>
        <v>3.8296252206958</v>
      </c>
      <c r="AFV9" s="1" t="n">
        <f aca="false">AFU9+0.5*(AFU10-2*AFU9+AFU8)</f>
        <v>3.83802986361728</v>
      </c>
      <c r="AFW9" s="1" t="n">
        <f aca="false">AFV9+0.5*(AFV10-2*AFV9+AFV8)</f>
        <v>3.83802986361728</v>
      </c>
      <c r="AFX9" s="1" t="n">
        <f aca="false">AFW9+0.5*(AFW10-2*AFW9+AFW8)</f>
        <v>3.84640376223693</v>
      </c>
      <c r="AFY9" s="1" t="n">
        <f aca="false">AFX9+0.5*(AFX10-2*AFX9+AFX8)</f>
        <v>3.84640376223693</v>
      </c>
      <c r="AFZ9" s="1" t="n">
        <f aca="false">AFY9+0.5*(AFY10-2*AFY9+AFY8)</f>
        <v>3.85474700024107</v>
      </c>
      <c r="AGA9" s="1" t="n">
        <f aca="false">AFZ9+0.5*(AFZ10-2*AFZ9+AFZ8)</f>
        <v>3.85474700024107</v>
      </c>
      <c r="AGB9" s="1" t="n">
        <f aca="false">AGA9+0.5*(AGA10-2*AGA9+AGA8)</f>
        <v>3.86305966157379</v>
      </c>
      <c r="AGC9" s="1" t="n">
        <f aca="false">AGB9+0.5*(AGB10-2*AGB9+AGB8)</f>
        <v>3.86305966157379</v>
      </c>
      <c r="AGD9" s="1" t="n">
        <f aca="false">AGC9+0.5*(AGC10-2*AGC9+AGC8)</f>
        <v>3.87134183042679</v>
      </c>
      <c r="AGE9" s="1" t="n">
        <f aca="false">AGD9+0.5*(AGD10-2*AGD9+AGD8)</f>
        <v>3.87134183042679</v>
      </c>
      <c r="AGF9" s="1" t="n">
        <f aca="false">AGE9+0.5*(AGE10-2*AGE9+AGE8)</f>
        <v>3.87959359122929</v>
      </c>
      <c r="AGG9" s="1" t="n">
        <f aca="false">AGF9+0.5*(AGF10-2*AGF9+AGF8)</f>
        <v>3.87959359122929</v>
      </c>
      <c r="AGH9" s="1" t="n">
        <f aca="false">AGG9+0.5*(AGG10-2*AGG9+AGG8)</f>
        <v>3.88781502863832</v>
      </c>
      <c r="AGI9" s="1" t="n">
        <f aca="false">AGH9+0.5*(AGH10-2*AGH9+AGH8)</f>
        <v>3.88781502863832</v>
      </c>
      <c r="AGJ9" s="1" t="n">
        <f aca="false">AGI9+0.5*(AGI10-2*AGI9+AGI8)</f>
        <v>3.89600622752898</v>
      </c>
      <c r="AGK9" s="1" t="n">
        <f aca="false">AGJ9+0.5*(AGJ10-2*AGJ9+AGJ8)</f>
        <v>3.89600622752898</v>
      </c>
      <c r="AGL9" s="1" t="n">
        <f aca="false">AGK9+0.5*(AGK10-2*AGK9+AGK8)</f>
        <v>3.90416727298502</v>
      </c>
      <c r="AGM9" s="1" t="n">
        <f aca="false">AGL9+0.5*(AGL10-2*AGL9+AGL8)</f>
        <v>3.90416727298502</v>
      </c>
      <c r="AGN9" s="1" t="n">
        <f aca="false">AGM9+0.5*(AGM10-2*AGM9+AGM8)</f>
        <v>3.91229825028949</v>
      </c>
      <c r="AGO9" s="1" t="n">
        <f aca="false">AGN9+0.5*(AGN10-2*AGN9+AGN8)</f>
        <v>3.91229825028949</v>
      </c>
      <c r="AGP9" s="1" t="n">
        <f aca="false">AGO9+0.5*(AGO10-2*AGO9+AGO8)</f>
        <v>3.92039924491567</v>
      </c>
      <c r="AGQ9" s="1" t="n">
        <f aca="false">AGP9+0.5*(AGP10-2*AGP9+AGP8)</f>
        <v>3.92039924491567</v>
      </c>
      <c r="AGR9" s="1" t="n">
        <f aca="false">AGQ9+0.5*(AGQ10-2*AGQ9+AGQ8)</f>
        <v>3.92847034251803</v>
      </c>
      <c r="AGS9" s="1" t="n">
        <f aca="false">AGR9+0.5*(AGR10-2*AGR9+AGR8)</f>
        <v>3.92847034251803</v>
      </c>
      <c r="AGT9" s="1" t="n">
        <f aca="false">AGS9+0.5*(AGS10-2*AGS9+AGS8)</f>
        <v>3.93651162892346</v>
      </c>
      <c r="AGU9" s="1" t="n">
        <f aca="false">AGT9+0.5*(AGT10-2*AGT9+AGT8)</f>
        <v>3.93651162892346</v>
      </c>
      <c r="AGV9" s="1" t="n">
        <f aca="false">AGU9+0.5*(AGU10-2*AGU9+AGU8)</f>
        <v>3.94452319012262</v>
      </c>
      <c r="AGW9" s="1" t="n">
        <f aca="false">AGV9+0.5*(AGV10-2*AGV9+AGV8)</f>
        <v>3.94452319012262</v>
      </c>
      <c r="AGX9" s="1" t="n">
        <f aca="false">AGW9+0.5*(AGW10-2*AGW9+AGW8)</f>
        <v>3.95250511226145</v>
      </c>
      <c r="AGY9" s="1" t="n">
        <f aca="false">AGX9+0.5*(AGX10-2*AGX9+AGX8)</f>
        <v>3.95250511226145</v>
      </c>
      <c r="AGZ9" s="1" t="n">
        <f aca="false">AGY9+0.5*(AGY10-2*AGY9+AGY8)</f>
        <v>3.96045748163281</v>
      </c>
      <c r="AHA9" s="1" t="n">
        <f aca="false">AGZ9+0.5*(AGZ10-2*AGZ9+AGZ8)</f>
        <v>3.96045748163281</v>
      </c>
      <c r="AHB9" s="1" t="n">
        <f aca="false">AHA9+0.5*(AHA10-2*AHA9+AHA8)</f>
        <v>3.96838038466835</v>
      </c>
      <c r="AHC9" s="1" t="n">
        <f aca="false">AHB9+0.5*(AHB10-2*AHB9+AHB8)</f>
        <v>3.96838038466835</v>
      </c>
      <c r="AHD9" s="1" t="n">
        <f aca="false">AHC9+0.5*(AHC10-2*AHC9+AHC8)</f>
        <v>3.97627390793041</v>
      </c>
      <c r="AHE9" s="1" t="n">
        <f aca="false">AHD9+0.5*(AHD10-2*AHD9+AHD8)</f>
        <v>3.97627390793041</v>
      </c>
      <c r="AHF9" s="1" t="n">
        <f aca="false">AHE9+0.5*(AHE10-2*AHE9+AHE8)</f>
        <v>3.98413813810422</v>
      </c>
      <c r="AHG9" s="1" t="n">
        <f aca="false">AHF9+0.5*(AHF10-2*AHF9+AHF8)</f>
        <v>3.98413813810422</v>
      </c>
      <c r="AHH9" s="1" t="n">
        <f aca="false">AHG9+0.5*(AHG10-2*AHG9+AHG8)</f>
        <v>3.99197316199007</v>
      </c>
      <c r="AHI9" s="1" t="n">
        <f aca="false">AHH9+0.5*(AHH10-2*AHH9+AHH8)</f>
        <v>3.99197316199007</v>
      </c>
      <c r="AHJ9" s="1" t="n">
        <f aca="false">AHI9+0.5*(AHI10-2*AHI9+AHI8)</f>
        <v>3.99977906649578</v>
      </c>
      <c r="AHK9" s="1" t="n">
        <f aca="false">AHJ9+0.5*(AHJ10-2*AHJ9+AHJ8)</f>
        <v>3.99977906649578</v>
      </c>
      <c r="AHL9" s="1" t="n">
        <f aca="false">AHK9+0.5*(AHK10-2*AHK9+AHK8)</f>
        <v>4.00755593862924</v>
      </c>
      <c r="AHM9" s="1" t="n">
        <f aca="false">AHL9+0.5*(AHL10-2*AHL9+AHL8)</f>
        <v>4.00755593862924</v>
      </c>
      <c r="AHN9" s="1" t="n">
        <f aca="false">AHM9+0.5*(AHM10-2*AHM9+AHM8)</f>
        <v>4.01530386549106</v>
      </c>
      <c r="AHO9" s="1" t="n">
        <f aca="false">AHN9+0.5*(AHN10-2*AHN9+AHN8)</f>
        <v>4.01530386549106</v>
      </c>
      <c r="AHP9" s="1" t="n">
        <f aca="false">AHO9+0.5*(AHO10-2*AHO9+AHO8)</f>
        <v>4.02302293426741</v>
      </c>
      <c r="AHQ9" s="1" t="n">
        <f aca="false">AHP9+0.5*(AHP10-2*AHP9+AHP8)</f>
        <v>4.02302293426741</v>
      </c>
      <c r="AHR9" s="1" t="n">
        <f aca="false">AHQ9+0.5*(AHQ10-2*AHQ9+AHQ8)</f>
        <v>4.03071323222298</v>
      </c>
      <c r="AHS9" s="1" t="n">
        <f aca="false">AHR9+0.5*(AHR10-2*AHR9+AHR8)</f>
        <v>4.03071323222298</v>
      </c>
      <c r="AHT9" s="1" t="n">
        <f aca="false">AHS9+0.5*(AHS10-2*AHS9+AHS8)</f>
        <v>4.03837484669408</v>
      </c>
      <c r="AHU9" s="1" t="n">
        <f aca="false">AHT9+0.5*(AHT10-2*AHT9+AHT8)</f>
        <v>4.03837484669408</v>
      </c>
      <c r="AHV9" s="1" t="n">
        <f aca="false">AHU9+0.5*(AHU10-2*AHU9+AHU8)</f>
        <v>4.04600786508181</v>
      </c>
      <c r="AHW9" s="1" t="n">
        <f aca="false">AHV9+0.5*(AHV10-2*AHV9+AHV8)</f>
        <v>4.04600786508181</v>
      </c>
      <c r="AHX9" s="1" t="n">
        <f aca="false">AHW9+0.5*(AHW10-2*AHW9+AHW8)</f>
        <v>4.05361237484546</v>
      </c>
      <c r="AHY9" s="1" t="n">
        <f aca="false">AHX9+0.5*(AHX10-2*AHX9+AHX8)</f>
        <v>4.05361237484546</v>
      </c>
      <c r="AHZ9" s="1" t="n">
        <f aca="false">AHY9+0.5*(AHY10-2*AHY9+AHY8)</f>
        <v>4.06118846349595</v>
      </c>
      <c r="AIA9" s="1" t="n">
        <f aca="false">AHZ9+0.5*(AHZ10-2*AHZ9+AHZ8)</f>
        <v>4.06118846349595</v>
      </c>
      <c r="AIB9" s="1" t="n">
        <f aca="false">AIA9+0.5*(AIA10-2*AIA9+AIA8)</f>
        <v>4.06873621858941</v>
      </c>
      <c r="AIC9" s="1" t="n">
        <f aca="false">AIB9+0.5*(AIB10-2*AIB9+AIB8)</f>
        <v>4.06873621858941</v>
      </c>
      <c r="AID9" s="1" t="n">
        <f aca="false">AIC9+0.5*(AIC10-2*AIC9+AIC8)</f>
        <v>4.07625572772094</v>
      </c>
      <c r="AIE9" s="1" t="n">
        <f aca="false">AID9+0.5*(AID10-2*AID9+AID8)</f>
        <v>4.07625572772094</v>
      </c>
      <c r="AIF9" s="1" t="n">
        <f aca="false">AIE9+0.5*(AIE10-2*AIE9+AIE8)</f>
        <v>4.08374707851841</v>
      </c>
      <c r="AIG9" s="1" t="n">
        <f aca="false">AIF9+0.5*(AIF10-2*AIF9+AIF8)</f>
        <v>4.08374707851841</v>
      </c>
      <c r="AIH9" s="1" t="n">
        <f aca="false">AIG9+0.5*(AIG10-2*AIG9+AIG8)</f>
        <v>4.09121035863643</v>
      </c>
      <c r="AII9" s="1" t="n">
        <f aca="false">AIH9+0.5*(AIH10-2*AIH9+AIH8)</f>
        <v>4.09121035863643</v>
      </c>
      <c r="AIJ9" s="1" t="n">
        <f aca="false">AII9+0.5*(AII10-2*AII9+AII8)</f>
        <v>4.09864565575041</v>
      </c>
      <c r="AIK9" s="1" t="n">
        <f aca="false">AIJ9+0.5*(AIJ10-2*AIJ9+AIJ8)</f>
        <v>4.09864565575041</v>
      </c>
      <c r="AIL9" s="1" t="n">
        <f aca="false">AIK9+0.5*(AIK10-2*AIK9+AIK8)</f>
        <v>4.10605305755076</v>
      </c>
      <c r="AIM9" s="1" t="n">
        <f aca="false">AIL9+0.5*(AIL10-2*AIL9+AIL8)</f>
        <v>4.10605305755076</v>
      </c>
      <c r="AIN9" s="1" t="n">
        <f aca="false">AIM9+0.5*(AIM10-2*AIM9+AIM8)</f>
        <v>4.11343265173717</v>
      </c>
      <c r="AIO9" s="1" t="n">
        <f aca="false">AIN9+0.5*(AIN10-2*AIN9+AIN8)</f>
        <v>4.11343265173717</v>
      </c>
      <c r="AIP9" s="1" t="n">
        <f aca="false">AIO9+0.5*(AIO10-2*AIO9+AIO8)</f>
        <v>4.12078452601301</v>
      </c>
      <c r="AIQ9" s="1" t="n">
        <f aca="false">AIP9+0.5*(AIP10-2*AIP9+AIP8)</f>
        <v>4.12078452601301</v>
      </c>
      <c r="AIR9" s="1" t="n">
        <f aca="false">AIQ9+0.5*(AIQ10-2*AIQ9+AIQ8)</f>
        <v>4.12810876807988</v>
      </c>
      <c r="AIS9" s="1" t="n">
        <f aca="false">AIR9+0.5*(AIR10-2*AIR9+AIR8)</f>
        <v>4.12810876807988</v>
      </c>
      <c r="AIT9" s="1" t="n">
        <f aca="false">AIS9+0.5*(AIS10-2*AIS9+AIS8)</f>
        <v>4.1354054656322</v>
      </c>
      <c r="AIU9" s="1" t="n">
        <f aca="false">AIT9+0.5*(AIT10-2*AIT9+AIT8)</f>
        <v>4.1354054656322</v>
      </c>
      <c r="AIV9" s="1" t="n">
        <f aca="false">AIU9+0.5*(AIU10-2*AIU9+AIU8)</f>
        <v>4.14267470635194</v>
      </c>
      <c r="AIW9" s="1" t="n">
        <f aca="false">AIV9+0.5*(AIV10-2*AIV9+AIV8)</f>
        <v>4.14267470635194</v>
      </c>
      <c r="AIX9" s="1" t="n">
        <f aca="false">AIW9+0.5*(AIW10-2*AIW9+AIW8)</f>
        <v>4.14991657790347</v>
      </c>
      <c r="AIY9" s="1" t="n">
        <f aca="false">AIX9+0.5*(AIX10-2*AIX9+AIX8)</f>
        <v>4.14991657790347</v>
      </c>
      <c r="AIZ9" s="1" t="n">
        <f aca="false">AIY9+0.5*(AIY10-2*AIY9+AIY8)</f>
        <v>4.15713116792847</v>
      </c>
      <c r="AJA9" s="1" t="n">
        <f aca="false">AIZ9+0.5*(AIZ10-2*AIZ9+AIZ8)</f>
        <v>4.15713116792847</v>
      </c>
      <c r="AJB9" s="1" t="n">
        <f aca="false">AJA9+0.5*(AJA10-2*AJA9+AJA8)</f>
        <v>4.16431856404097</v>
      </c>
      <c r="AJC9" s="1" t="n">
        <f aca="false">AJB9+0.5*(AJB10-2*AJB9+AJB8)</f>
        <v>4.16431856404097</v>
      </c>
      <c r="AJD9" s="1" t="n">
        <f aca="false">AJC9+0.5*(AJC10-2*AJC9+AJC8)</f>
        <v>4.1714788538225</v>
      </c>
      <c r="AJE9" s="1" t="n">
        <f aca="false">AJD9+0.5*(AJD10-2*AJD9+AJD8)</f>
        <v>4.1714788538225</v>
      </c>
      <c r="AJF9" s="1" t="n">
        <f aca="false">AJE9+0.5*(AJE10-2*AJE9+AJE8)</f>
        <v>4.17861212481728</v>
      </c>
      <c r="AJG9" s="1" t="n">
        <f aca="false">AJF9+0.5*(AJF10-2*AJF9+AJF8)</f>
        <v>4.17861212481728</v>
      </c>
      <c r="AJH9" s="1" t="n">
        <f aca="false">AJG9+0.5*(AJG10-2*AJG9+AJG8)</f>
        <v>4.18571846452759</v>
      </c>
      <c r="AJI9" s="1" t="n">
        <f aca="false">AJH9+0.5*(AJH10-2*AJH9+AJH8)</f>
        <v>4.18571846452759</v>
      </c>
      <c r="AJJ9" s="1" t="n">
        <f aca="false">AJI9+0.5*(AJI10-2*AJI9+AJI8)</f>
        <v>4.19279796040914</v>
      </c>
      <c r="AJK9" s="1" t="n">
        <f aca="false">AJJ9+0.5*(AJJ10-2*AJJ9+AJJ8)</f>
        <v>4.19279796040914</v>
      </c>
      <c r="AJL9" s="1" t="n">
        <f aca="false">AJK9+0.5*(AJK10-2*AJK9+AJK8)</f>
        <v>4.19985069986661</v>
      </c>
      <c r="AJM9" s="1" t="n">
        <f aca="false">AJL9+0.5*(AJL10-2*AJL9+AJL8)</f>
        <v>4.19985069986661</v>
      </c>
      <c r="AJN9" s="1" t="n">
        <f aca="false">AJM9+0.5*(AJM10-2*AJM9+AJM8)</f>
        <v>4.20687677024923</v>
      </c>
      <c r="AJO9" s="1" t="n">
        <f aca="false">AJN9+0.5*(AJN10-2*AJN9+AJN8)</f>
        <v>4.20687677024923</v>
      </c>
      <c r="AJP9" s="1" t="n">
        <f aca="false">AJO9+0.5*(AJO10-2*AJO9+AJO8)</f>
        <v>4.2138762588465</v>
      </c>
      <c r="AJQ9" s="1" t="n">
        <f aca="false">AJP9+0.5*(AJP10-2*AJP9+AJP8)</f>
        <v>4.2138762588465</v>
      </c>
      <c r="AJR9" s="1" t="n">
        <f aca="false">AJQ9+0.5*(AJQ10-2*AJQ9+AJQ8)</f>
        <v>4.22084925288391</v>
      </c>
      <c r="AJS9" s="1" t="n">
        <f aca="false">AJR9+0.5*(AJR10-2*AJR9+AJR8)</f>
        <v>4.22084925288391</v>
      </c>
      <c r="AJT9" s="1" t="n">
        <f aca="false">AJS9+0.5*(AJS10-2*AJS9+AJS8)</f>
        <v>4.22779583951888</v>
      </c>
      <c r="AJU9" s="1" t="n">
        <f aca="false">AJT9+0.5*(AJT10-2*AJT9+AJT8)</f>
        <v>4.22779583951888</v>
      </c>
      <c r="AJV9" s="1" t="n">
        <f aca="false">AJU9+0.5*(AJU10-2*AJU9+AJU8)</f>
        <v>4.23471610583664</v>
      </c>
      <c r="AJW9" s="1" t="n">
        <f aca="false">AJV9+0.5*(AJV10-2*AJV9+AJV8)</f>
        <v>4.23471610583664</v>
      </c>
      <c r="AJX9" s="1" t="n">
        <f aca="false">AJW9+0.5*(AJW10-2*AJW9+AJW8)</f>
        <v>4.24161013884629</v>
      </c>
      <c r="AJY9" s="1" t="n">
        <f aca="false">AJX9+0.5*(AJX10-2*AJX9+AJX8)</f>
        <v>4.24161013884629</v>
      </c>
      <c r="AJZ9" s="1" t="n">
        <f aca="false">AJY9+0.5*(AJY10-2*AJY9+AJY8)</f>
        <v>4.24847802547692</v>
      </c>
      <c r="AKA9" s="1" t="n">
        <f aca="false">AJZ9+0.5*(AJZ10-2*AJZ9+AJZ8)</f>
        <v>4.24847802547692</v>
      </c>
      <c r="AKB9" s="1" t="n">
        <f aca="false">AKA9+0.5*(AKA10-2*AKA9+AKA8)</f>
        <v>4.25531985257377</v>
      </c>
      <c r="AKC9" s="1" t="n">
        <f aca="false">AKB9+0.5*(AKB10-2*AKB9+AKB8)</f>
        <v>4.25531985257377</v>
      </c>
      <c r="AKD9" s="1" t="n">
        <f aca="false">AKC9+0.5*(AKC10-2*AKC9+AKC8)</f>
        <v>4.26213570689455</v>
      </c>
      <c r="AKE9" s="1" t="n">
        <f aca="false">AKD9+0.5*(AKD10-2*AKD9+AKD8)</f>
        <v>4.26213570689455</v>
      </c>
      <c r="AKF9" s="1" t="n">
        <f aca="false">AKE9+0.5*(AKE10-2*AKE9+AKE8)</f>
        <v>4.26892567510576</v>
      </c>
      <c r="AKG9" s="1" t="n">
        <f aca="false">AKF9+0.5*(AKF10-2*AKF9+AKF8)</f>
        <v>4.26892567510576</v>
      </c>
      <c r="AKH9" s="1" t="n">
        <f aca="false">AKG9+0.5*(AKG10-2*AKG9+AKG8)</f>
        <v>4.27568984377914</v>
      </c>
      <c r="AKI9" s="1" t="n">
        <f aca="false">AKH9+0.5*(AKH10-2*AKH9+AKH8)</f>
        <v>4.27568984377914</v>
      </c>
      <c r="AKJ9" s="1" t="n">
        <f aca="false">AKI9+0.5*(AKI10-2*AKI9+AKI8)</f>
        <v>4.28242829938814</v>
      </c>
      <c r="AKK9" s="1" t="n">
        <f aca="false">AKJ9+0.5*(AKJ10-2*AKJ9+AKJ8)</f>
        <v>4.28242829938814</v>
      </c>
      <c r="AKL9" s="1" t="n">
        <f aca="false">AKK9+0.5*(AKK10-2*AKK9+AKK8)</f>
        <v>4.28914112830452</v>
      </c>
      <c r="AKM9" s="1" t="n">
        <f aca="false">AKL9+0.5*(AKL10-2*AKL9+AKL8)</f>
        <v>4.28914112830452</v>
      </c>
      <c r="AKN9" s="1" t="n">
        <f aca="false">AKM9+0.5*(AKM10-2*AKM9+AKM8)</f>
        <v>4.29582841679502</v>
      </c>
      <c r="AKO9" s="1" t="n">
        <f aca="false">AKN9+0.5*(AKN10-2*AKN9+AKN8)</f>
        <v>4.29582841679502</v>
      </c>
      <c r="AKP9" s="1" t="n">
        <f aca="false">AKO9+0.5*(AKO10-2*AKO9+AKO8)</f>
        <v>4.30249025101804</v>
      </c>
      <c r="AKQ9" s="1" t="n">
        <f aca="false">AKP9+0.5*(AKP10-2*AKP9+AKP8)</f>
        <v>4.30249025101804</v>
      </c>
      <c r="AKR9" s="1" t="n">
        <f aca="false">AKQ9+0.5*(AKQ10-2*AKQ9+AKQ8)</f>
        <v>4.30912671702046</v>
      </c>
      <c r="AKS9" s="1" t="n">
        <f aca="false">AKR9+0.5*(AKR10-2*AKR9+AKR8)</f>
        <v>4.30912671702046</v>
      </c>
      <c r="AKT9" s="1" t="n">
        <f aca="false">AKS9+0.5*(AKS10-2*AKS9+AKS8)</f>
        <v>4.31573790073452</v>
      </c>
      <c r="AKU9" s="1" t="n">
        <f aca="false">AKT9+0.5*(AKT10-2*AKT9+AKT8)</f>
        <v>4.31573790073452</v>
      </c>
      <c r="AKV9" s="1" t="n">
        <f aca="false">AKU9+0.5*(AKU10-2*AKU9+AKU8)</f>
        <v>4.3223238879747</v>
      </c>
      <c r="AKW9" s="1" t="n">
        <f aca="false">AKV9+0.5*(AKV10-2*AKV9+AKV8)</f>
        <v>4.3223238879747</v>
      </c>
      <c r="AKX9" s="1" t="n">
        <f aca="false">AKW9+0.5*(AKW10-2*AKW9+AKW8)</f>
        <v>4.32888476443476</v>
      </c>
      <c r="AKY9" s="1" t="n">
        <f aca="false">AKX9+0.5*(AKX10-2*AKX9+AKX8)</f>
        <v>4.32888476443476</v>
      </c>
      <c r="AKZ9" s="1" t="n">
        <f aca="false">AKY9+0.5*(AKY10-2*AKY9+AKY8)</f>
        <v>4.33542061568479</v>
      </c>
      <c r="ALA9" s="1" t="n">
        <f aca="false">AKZ9+0.5*(AKZ10-2*AKZ9+AKZ8)</f>
        <v>4.33542061568479</v>
      </c>
      <c r="ALB9" s="1" t="n">
        <f aca="false">ALA9+0.5*(ALA10-2*ALA9+ALA8)</f>
        <v>4.34193152716836</v>
      </c>
      <c r="ALC9" s="1" t="n">
        <f aca="false">ALB9+0.5*(ALB10-2*ALB9+ALB8)</f>
        <v>4.34193152716836</v>
      </c>
      <c r="ALD9" s="1" t="n">
        <f aca="false">ALC9+0.5*(ALC10-2*ALC9+ALC8)</f>
        <v>4.34841758419967</v>
      </c>
      <c r="ALE9" s="1" t="n">
        <f aca="false">ALD9+0.5*(ALD10-2*ALD9+ALD8)</f>
        <v>4.34841758419967</v>
      </c>
      <c r="ALF9" s="1" t="n">
        <f aca="false">ALE9+0.5*(ALE10-2*ALE9+ALE8)</f>
        <v>4.35487887196084</v>
      </c>
      <c r="ALG9" s="1" t="n">
        <f aca="false">ALF9+0.5*(ALF10-2*ALF9+ALF8)</f>
        <v>4.35487887196084</v>
      </c>
      <c r="ALH9" s="1" t="n">
        <f aca="false">ALG9+0.5*(ALG10-2*ALG9+ALG8)</f>
        <v>4.36131547549921</v>
      </c>
      <c r="ALI9" s="1" t="n">
        <f aca="false">ALH9+0.5*(ALH10-2*ALH9+ALH8)</f>
        <v>4.36131547549921</v>
      </c>
      <c r="ALJ9" s="1" t="n">
        <f aca="false">ALI9+0.5*(ALI10-2*ALI9+ALI8)</f>
        <v>4.36772747972476</v>
      </c>
      <c r="ALK9" s="1" t="n">
        <f aca="false">ALJ9+0.5*(ALJ10-2*ALJ9+ALJ8)</f>
        <v>4.36772747972476</v>
      </c>
      <c r="ALL9" s="1" t="n">
        <f aca="false">ALK9+0.5*(ALK10-2*ALK9+ALK8)</f>
        <v>4.37411496940747</v>
      </c>
      <c r="ALM9" s="1" t="n">
        <f aca="false">ALL9+0.5*(ALL10-2*ALL9+ALL8)</f>
        <v>4.37411496940747</v>
      </c>
      <c r="ALN9" s="1" t="n">
        <f aca="false">ALM9+0.5*(ALM10-2*ALM9+ALM8)</f>
        <v>4.38047802917488</v>
      </c>
    </row>
    <row r="10" customFormat="false" ht="13.8" hidden="false" customHeight="false" outlineLevel="0" collapsed="false">
      <c r="A10" s="0" t="n">
        <v>0.7</v>
      </c>
      <c r="B10" s="0" t="n">
        <v>0</v>
      </c>
      <c r="C10" s="1" t="n">
        <f aca="false">B10+0.5*(B11-2*B10+B9)</f>
        <v>0</v>
      </c>
      <c r="D10" s="1" t="n">
        <f aca="false">C10+0.5*(C11-2*C10+C9)</f>
        <v>0</v>
      </c>
      <c r="E10" s="1" t="n">
        <f aca="false">D10+0.5*(D11-2*D10+D9)</f>
        <v>0</v>
      </c>
      <c r="F10" s="1" t="n">
        <f aca="false">E10+0.5*(E11-2*E10+E9)</f>
        <v>0</v>
      </c>
      <c r="G10" s="1" t="n">
        <f aca="false">F10+0.5*(F11-2*F10+F9)</f>
        <v>0</v>
      </c>
      <c r="H10" s="1" t="n">
        <f aca="false">G10+0.5*(G11-2*G10+G9)</f>
        <v>0</v>
      </c>
      <c r="I10" s="1" t="n">
        <f aca="false">H10+0.5*(H11-2*H10+H9)</f>
        <v>0</v>
      </c>
      <c r="J10" s="1" t="n">
        <f aca="false">I10+0.5*(I11-2*I10+I9)</f>
        <v>0</v>
      </c>
      <c r="K10" s="1" t="n">
        <f aca="false">J10+0.5*(J11-2*J10+J9)</f>
        <v>0</v>
      </c>
      <c r="L10" s="1" t="n">
        <f aca="false">K10+0.5*(K11-2*K10+K9)</f>
        <v>0</v>
      </c>
      <c r="M10" s="1" t="n">
        <f aca="false">L10+0.5*(L11-2*L10+L9)</f>
        <v>0</v>
      </c>
      <c r="N10" s="1" t="n">
        <f aca="false">M10+0.5*(M11-2*M10+M9)</f>
        <v>0</v>
      </c>
      <c r="O10" s="1" t="n">
        <f aca="false">N10+0.5*(N11-2*N10+N9)</f>
        <v>0</v>
      </c>
      <c r="P10" s="1" t="n">
        <f aca="false">O10+0.5*(O11-2*O10+O9)</f>
        <v>0</v>
      </c>
      <c r="Q10" s="1" t="n">
        <f aca="false">P10+0.5*(P11-2*P10+P9)</f>
        <v>0</v>
      </c>
      <c r="R10" s="1" t="n">
        <f aca="false">Q10+0.5*(Q11-2*Q10+Q9)</f>
        <v>0</v>
      </c>
      <c r="S10" s="1" t="n">
        <f aca="false">R10+0.5*(R11-2*R10+R9)</f>
        <v>0</v>
      </c>
      <c r="T10" s="1" t="n">
        <f aca="false">S10+0.5*(S11-2*S10+S9)</f>
        <v>0</v>
      </c>
      <c r="U10" s="1" t="n">
        <f aca="false">T10+0.5*(T11-2*T10+T9)</f>
        <v>0</v>
      </c>
      <c r="V10" s="1" t="n">
        <f aca="false">U10+0.5*(U11-2*U10+U9)</f>
        <v>0</v>
      </c>
      <c r="W10" s="1" t="n">
        <f aca="false">V10+0.5*(V11-2*V10+V9)</f>
        <v>0</v>
      </c>
      <c r="X10" s="1" t="n">
        <f aca="false">W10+0.5*(W11-2*W10+W9)</f>
        <v>0</v>
      </c>
      <c r="Y10" s="1" t="n">
        <f aca="false">X10+0.5*(X11-2*X10+X9)</f>
        <v>0</v>
      </c>
      <c r="Z10" s="1" t="n">
        <f aca="false">Y10+0.5*(Y11-2*Y10+Y9)</f>
        <v>0</v>
      </c>
      <c r="AA10" s="1" t="n">
        <f aca="false">Z10+0.5*(Z11-2*Z10+Z9)</f>
        <v>0</v>
      </c>
      <c r="AB10" s="1" t="n">
        <f aca="false">AA10+0.5*(AA11-2*AA10+AA9)</f>
        <v>0</v>
      </c>
      <c r="AC10" s="1" t="n">
        <f aca="false">AB10+0.5*(AB11-2*AB10+AB9)</f>
        <v>0</v>
      </c>
      <c r="AD10" s="1" t="n">
        <f aca="false">AC10+0.5*(AC11-2*AC10+AC9)</f>
        <v>0</v>
      </c>
      <c r="AE10" s="1" t="n">
        <f aca="false">AD10+0.5*(AD11-2*AD10+AD9)</f>
        <v>0</v>
      </c>
      <c r="AF10" s="1" t="n">
        <f aca="false">AE10+0.5*(AE11-2*AE10+AE9)</f>
        <v>0</v>
      </c>
      <c r="AG10" s="1" t="n">
        <f aca="false">AF10+0.5*(AF11-2*AF10+AF9)</f>
        <v>0</v>
      </c>
      <c r="AH10" s="1" t="n">
        <f aca="false">AG10+0.5*(AG11-2*AG10+AG9)</f>
        <v>0</v>
      </c>
      <c r="AI10" s="1" t="n">
        <f aca="false">AH10+0.5*(AH11-2*AH10+AH9)</f>
        <v>0</v>
      </c>
      <c r="AJ10" s="1" t="n">
        <f aca="false">AI10+0.5*(AI11-2*AI10+AI9)</f>
        <v>0</v>
      </c>
      <c r="AK10" s="1" t="n">
        <f aca="false">AJ10+0.5*(AJ11-2*AJ10+AJ9)</f>
        <v>0</v>
      </c>
      <c r="AL10" s="1" t="n">
        <f aca="false">AK10+0.5*(AK11-2*AK10+AK9)</f>
        <v>0</v>
      </c>
      <c r="AM10" s="1" t="n">
        <f aca="false">AL10+0.5*(AL11-2*AL10+AL9)</f>
        <v>0</v>
      </c>
      <c r="AN10" s="1" t="n">
        <f aca="false">AM10+0.5*(AM11-2*AM10+AM9)</f>
        <v>0</v>
      </c>
      <c r="AO10" s="1" t="n">
        <f aca="false">AN10+0.5*(AN11-2*AN10+AN9)</f>
        <v>0</v>
      </c>
      <c r="AP10" s="1" t="n">
        <f aca="false">AO10+0.5*(AO11-2*AO10+AO9)</f>
        <v>0</v>
      </c>
      <c r="AQ10" s="1" t="n">
        <f aca="false">AP10+0.5*(AP11-2*AP10+AP9)</f>
        <v>0</v>
      </c>
      <c r="AR10" s="1" t="n">
        <f aca="false">AQ10+0.5*(AQ11-2*AQ10+AQ9)</f>
        <v>0</v>
      </c>
      <c r="AS10" s="1" t="n">
        <f aca="false">AR10+0.5*(AR11-2*AR10+AR9)</f>
        <v>5.6843418860808E-012</v>
      </c>
      <c r="AT10" s="1" t="n">
        <f aca="false">AS10+0.5*(AS11-2*AS10+AS9)</f>
        <v>5.6843418860808E-012</v>
      </c>
      <c r="AU10" s="1" t="n">
        <f aca="false">AT10+0.5*(AT11-2*AT10+AT9)</f>
        <v>6.67910171614494E-011</v>
      </c>
      <c r="AV10" s="1" t="n">
        <f aca="false">AU10+0.5*(AU11-2*AU10+AU9)</f>
        <v>6.67910171614494E-011</v>
      </c>
      <c r="AW10" s="1" t="n">
        <f aca="false">AV10+0.5*(AV11-2*AV10+AV9)</f>
        <v>4.18154399994819E-010</v>
      </c>
      <c r="AX10" s="1" t="n">
        <f aca="false">AW10+0.5*(AW11-2*AW10+AW9)</f>
        <v>4.18154399994819E-010</v>
      </c>
      <c r="AY10" s="1" t="n">
        <f aca="false">AX10+0.5*(AX11-2*AX10+AX9)</f>
        <v>1.85416126896598E-009</v>
      </c>
      <c r="AZ10" s="1" t="n">
        <f aca="false">AY10+0.5*(AY11-2*AY10+AY9)</f>
        <v>1.85416126896598E-009</v>
      </c>
      <c r="BA10" s="1" t="n">
        <f aca="false">AZ10+0.5*(AZ11-2*AZ10+AZ9)</f>
        <v>6.53264109473639E-009</v>
      </c>
      <c r="BB10" s="1" t="n">
        <f aca="false">BA10+0.5*(BA11-2*BA10+BA9)</f>
        <v>6.53264109473639E-009</v>
      </c>
      <c r="BC10" s="1" t="n">
        <f aca="false">BB10+0.5*(BB11-2*BB10+BB9)</f>
        <v>1.94569416134271E-008</v>
      </c>
      <c r="BD10" s="1" t="n">
        <f aca="false">BC10+0.5*(BC11-2*BC10+BC9)</f>
        <v>1.94569416134271E-008</v>
      </c>
      <c r="BE10" s="1" t="n">
        <f aca="false">BD10+0.5*(BD11-2*BD10+BD9)</f>
        <v>5.09104688961592E-008</v>
      </c>
      <c r="BF10" s="1" t="n">
        <f aca="false">BE10+0.5*(BE11-2*BE10+BE9)</f>
        <v>5.09104688961592E-008</v>
      </c>
      <c r="BG10" s="1" t="n">
        <f aca="false">BF10+0.5*(BF11-2*BF10+BF9)</f>
        <v>1.20108228571225E-007</v>
      </c>
      <c r="BH10" s="1" t="n">
        <f aca="false">BG10+0.5*(BG11-2*BG10+BG9)</f>
        <v>1.20108228571225E-007</v>
      </c>
      <c r="BI10" s="1" t="n">
        <f aca="false">BH10+0.5*(BH11-2*BH10+BH9)</f>
        <v>2.60284568377733E-007</v>
      </c>
      <c r="BJ10" s="1" t="n">
        <f aca="false">BI10+0.5*(BI11-2*BI10+BI9)</f>
        <v>2.60284568377733E-007</v>
      </c>
      <c r="BK10" s="1" t="n">
        <f aca="false">BJ10+0.5*(BJ11-2*BJ10+BJ9)</f>
        <v>5.25361593486408E-007</v>
      </c>
      <c r="BL10" s="1" t="n">
        <f aca="false">BK10+0.5*(BK11-2*BK10+BK9)</f>
        <v>5.25361593486408E-007</v>
      </c>
      <c r="BM10" s="1" t="n">
        <f aca="false">BL10+0.5*(BL11-2*BL10+BL9)</f>
        <v>9.98248874750987E-007</v>
      </c>
      <c r="BN10" s="1" t="n">
        <f aca="false">BM10+0.5*(BM11-2*BM10+BM9)</f>
        <v>9.98248874750987E-007</v>
      </c>
      <c r="BO10" s="1" t="n">
        <f aca="false">BN10+0.5*(BN11-2*BN10+BN9)</f>
        <v>1.8007237870309E-006</v>
      </c>
      <c r="BP10" s="1" t="n">
        <f aca="false">BO10+0.5*(BO11-2*BO10+BO9)</f>
        <v>1.8007237870309E-006</v>
      </c>
      <c r="BQ10" s="1" t="n">
        <f aca="false">BP10+0.5*(BP11-2*BP10+BP9)</f>
        <v>3.10474404324962E-006</v>
      </c>
      <c r="BR10" s="1" t="n">
        <f aca="false">BQ10+0.5*(BQ11-2*BQ10+BQ9)</f>
        <v>3.10474404324962E-006</v>
      </c>
      <c r="BS10" s="1" t="n">
        <f aca="false">BR10+0.5*(BR11-2*BR10+BR9)</f>
        <v>5.14495851577411E-006</v>
      </c>
      <c r="BT10" s="1" t="n">
        <f aca="false">BS10+0.5*(BS11-2*BS10+BS9)</f>
        <v>5.14495851577411E-006</v>
      </c>
      <c r="BU10" s="1" t="n">
        <f aca="false">BT10+0.5*(BT11-2*BT10+BT9)</f>
        <v>8.23211523579882E-006</v>
      </c>
      <c r="BV10" s="1" t="n">
        <f aca="false">BU10+0.5*(BU11-2*BU10+BU9)</f>
        <v>8.23211523579882E-006</v>
      </c>
      <c r="BW10" s="1" t="n">
        <f aca="false">BV10+0.5*(BV11-2*BV10+BV9)</f>
        <v>1.2767019650153E-005</v>
      </c>
      <c r="BX10" s="1" t="n">
        <f aca="false">BW10+0.5*(BW11-2*BW10+BW9)</f>
        <v>1.2767019650153E-005</v>
      </c>
      <c r="BY10" s="1" t="n">
        <f aca="false">BX10+0.5*(BX11-2*BX10+BX9)</f>
        <v>1.92546724000354E-005</v>
      </c>
      <c r="BZ10" s="1" t="n">
        <f aca="false">BY10+0.5*(BY11-2*BY10+BY9)</f>
        <v>1.92546724000354E-005</v>
      </c>
      <c r="CA10" s="1" t="n">
        <f aca="false">BZ10+0.5*(BZ11-2*BZ10+BZ9)</f>
        <v>2.83182127213453E-005</v>
      </c>
      <c r="CB10" s="1" t="n">
        <f aca="false">CA10+0.5*(CA11-2*CA10+CA9)</f>
        <v>2.83182127213453E-005</v>
      </c>
      <c r="CC10" s="1" t="n">
        <f aca="false">CB10+0.5*(CB11-2*CB10+CB9)</f>
        <v>4.07123083673171E-005</v>
      </c>
      <c r="CD10" s="1" t="n">
        <f aca="false">CC10+0.5*(CC11-2*CC10+CC9)</f>
        <v>4.07123083673171E-005</v>
      </c>
      <c r="CE10" s="1" t="n">
        <f aca="false">CD10+0.5*(CD11-2*CD10+CD9)</f>
        <v>5.73356622733459E-005</v>
      </c>
      <c r="CF10" s="1" t="n">
        <f aca="false">CE10+0.5*(CE11-2*CE10+CE9)</f>
        <v>5.73356622733459E-005</v>
      </c>
      <c r="CG10" s="1" t="n">
        <f aca="false">CF10+0.5*(CF11-2*CF10+CF9)</f>
        <v>7.92423462889321E-005</v>
      </c>
      <c r="CH10" s="1" t="n">
        <f aca="false">CG10+0.5*(CG11-2*CG10+CG9)</f>
        <v>7.92423462889321E-005</v>
      </c>
      <c r="CI10" s="1" t="n">
        <f aca="false">CH10+0.5*(CH11-2*CH10+CH9)</f>
        <v>0.000107651719538494</v>
      </c>
      <c r="CJ10" s="1" t="n">
        <f aca="false">CI10+0.5*(CI11-2*CI10+CI9)</f>
        <v>0.000107651719538494</v>
      </c>
      <c r="CK10" s="1" t="n">
        <f aca="false">CJ10+0.5*(CJ11-2*CJ10+CJ9)</f>
        <v>0.00014395674001326</v>
      </c>
      <c r="CL10" s="1" t="n">
        <f aca="false">CK10+0.5*(CK11-2*CK10+CK9)</f>
        <v>0.00014395674001326</v>
      </c>
      <c r="CM10" s="1" t="n">
        <f aca="false">CL10+0.5*(CL11-2*CL10+CL9)</f>
        <v>0.000189730529985569</v>
      </c>
      <c r="CN10" s="1" t="n">
        <f aca="false">CM10+0.5*(CM11-2*CM10+CM9)</f>
        <v>0.000189730529985569</v>
      </c>
      <c r="CO10" s="1" t="n">
        <f aca="false">CN10+0.5*(CN11-2*CN10+CN9)</f>
        <v>0.000246731106459467</v>
      </c>
      <c r="CP10" s="1" t="n">
        <f aca="false">CO10+0.5*(CO11-2*CO10+CO9)</f>
        <v>0.000246731106459467</v>
      </c>
      <c r="CQ10" s="1" t="n">
        <f aca="false">CP10+0.5*(CP11-2*CP10+CP9)</f>
        <v>0.000316904235358803</v>
      </c>
      <c r="CR10" s="1" t="n">
        <f aca="false">CQ10+0.5*(CQ11-2*CQ10+CQ9)</f>
        <v>0.000316904235358803</v>
      </c>
      <c r="CS10" s="1" t="n">
        <f aca="false">CR10+0.5*(CR11-2*CR10+CR9)</f>
        <v>0.000402384411250613</v>
      </c>
      <c r="CT10" s="1" t="n">
        <f aca="false">CS10+0.5*(CS11-2*CS10+CS9)</f>
        <v>0.000402384411250613</v>
      </c>
      <c r="CU10" s="1" t="n">
        <f aca="false">CT10+0.5*(CT11-2*CT10+CT9)</f>
        <v>0.000505494002306567</v>
      </c>
      <c r="CV10" s="1" t="n">
        <f aca="false">CU10+0.5*(CU11-2*CU10+CU9)</f>
        <v>0.000505494002306567</v>
      </c>
      <c r="CW10" s="1" t="n">
        <f aca="false">CV10+0.5*(CV11-2*CV10+CV9)</f>
        <v>0.000628740632502272</v>
      </c>
      <c r="CX10" s="1" t="n">
        <f aca="false">CW10+0.5*(CW11-2*CW10+CW9)</f>
        <v>0.000628740632502272</v>
      </c>
      <c r="CY10" s="1" t="n">
        <f aca="false">CX10+0.5*(CX11-2*CX10+CX9)</f>
        <v>0.000774812899637749</v>
      </c>
      <c r="CZ10" s="1" t="n">
        <f aca="false">CY10+0.5*(CY11-2*CY10+CY9)</f>
        <v>0.000774812899637749</v>
      </c>
      <c r="DA10" s="1" t="n">
        <f aca="false">CZ10+0.5*(CZ11-2*CZ10+CZ9)</f>
        <v>0.000946574548766765</v>
      </c>
      <c r="DB10" s="1" t="n">
        <f aca="false">DA10+0.5*(DA11-2*DA10+DA9)</f>
        <v>0.000946574548766765</v>
      </c>
      <c r="DC10" s="1" t="n">
        <f aca="false">DB10+0.5*(DB11-2*DB10+DB9)</f>
        <v>0.00114705723635834</v>
      </c>
      <c r="DD10" s="1" t="n">
        <f aca="false">DC10+0.5*(DC11-2*DC10+DC9)</f>
        <v>0.00114705723635834</v>
      </c>
      <c r="DE10" s="1" t="n">
        <f aca="false">DD10+0.5*(DD11-2*DD10+DD9)</f>
        <v>0.00137945203141131</v>
      </c>
      <c r="DF10" s="1" t="n">
        <f aca="false">DE10+0.5*(DE11-2*DE10+DE9)</f>
        <v>0.00137945203141131</v>
      </c>
      <c r="DG10" s="1" t="n">
        <f aca="false">DF10+0.5*(DF11-2*DF10+DF9)</f>
        <v>0.00164709980630677</v>
      </c>
      <c r="DH10" s="1" t="n">
        <f aca="false">DG10+0.5*(DG11-2*DG10+DG9)</f>
        <v>0.00164709980630677</v>
      </c>
      <c r="DI10" s="1" t="n">
        <f aca="false">DH10+0.5*(DH11-2*DH10+DH9)</f>
        <v>0.00195348067295532</v>
      </c>
      <c r="DJ10" s="1" t="n">
        <f aca="false">DI10+0.5*(DI11-2*DI10+DI9)</f>
        <v>0.00195348067295532</v>
      </c>
      <c r="DK10" s="1" t="n">
        <f aca="false">DJ10+0.5*(DJ11-2*DJ10+DJ9)</f>
        <v>0.00230220261932417</v>
      </c>
      <c r="DL10" s="1" t="n">
        <f aca="false">DK10+0.5*(DK11-2*DK10+DK9)</f>
        <v>0.00230220261932417</v>
      </c>
      <c r="DM10" s="1" t="n">
        <f aca="false">DL10+0.5*(DL11-2*DL10+DL9)</f>
        <v>0.00269698949825018</v>
      </c>
      <c r="DN10" s="1" t="n">
        <f aca="false">DM10+0.5*(DM11-2*DM10+DM9)</f>
        <v>0.00269698949825018</v>
      </c>
      <c r="DO10" s="1" t="n">
        <f aca="false">DN10+0.5*(DN11-2*DN10+DN9)</f>
        <v>0.00314166851506278</v>
      </c>
      <c r="DP10" s="1" t="n">
        <f aca="false">DO10+0.5*(DO11-2*DO10+DO9)</f>
        <v>0.00314166851506278</v>
      </c>
      <c r="DQ10" s="1" t="n">
        <f aca="false">DP10+0.5*(DP11-2*DP10+DP9)</f>
        <v>0.00364015735342405</v>
      </c>
      <c r="DR10" s="1" t="n">
        <f aca="false">DQ10+0.5*(DQ11-2*DQ10+DQ9)</f>
        <v>0.00364015735342405</v>
      </c>
      <c r="DS10" s="1" t="n">
        <f aca="false">DR10+0.5*(DR11-2*DR10+DR9)</f>
        <v>0.00419645107036186</v>
      </c>
      <c r="DT10" s="1" t="n">
        <f aca="false">DS10+0.5*(DS11-2*DS10+DS9)</f>
        <v>0.00419645107036186</v>
      </c>
      <c r="DU10" s="1" t="n">
        <f aca="false">DT10+0.5*(DT11-2*DT10+DT9)</f>
        <v>0.00481460888210065</v>
      </c>
      <c r="DV10" s="1" t="n">
        <f aca="false">DU10+0.5*(DU11-2*DU10+DU9)</f>
        <v>0.00481460888210065</v>
      </c>
      <c r="DW10" s="1" t="n">
        <f aca="false">DV10+0.5*(DV11-2*DV10+DV9)</f>
        <v>0.0054987409523073</v>
      </c>
      <c r="DX10" s="1" t="n">
        <f aca="false">DW10+0.5*(DW11-2*DW10+DW9)</f>
        <v>0.0054987409523073</v>
      </c>
      <c r="DY10" s="1" t="n">
        <f aca="false">DX10+0.5*(DX11-2*DX10+DX9)</f>
        <v>0.00625299528404497</v>
      </c>
      <c r="DZ10" s="1" t="n">
        <f aca="false">DY10+0.5*(DY11-2*DY10+DY9)</f>
        <v>0.00625299528404497</v>
      </c>
      <c r="EA10" s="1" t="n">
        <f aca="false">DZ10+0.5*(DZ11-2*DZ10+DZ9)</f>
        <v>0.00708154480629987</v>
      </c>
      <c r="EB10" s="1" t="n">
        <f aca="false">EA10+0.5*(EA11-2*EA10+EA9)</f>
        <v>0.00708154480629987</v>
      </c>
      <c r="EC10" s="1" t="n">
        <f aca="false">EB10+0.5*(EB11-2*EB10+EB9)</f>
        <v>0.00798857473560655</v>
      </c>
      <c r="ED10" s="1" t="n">
        <f aca="false">EC10+0.5*(EC11-2*EC10+EC9)</f>
        <v>0.00798857473560655</v>
      </c>
      <c r="EE10" s="1" t="n">
        <f aca="false">ED10+0.5*(ED11-2*ED10+ED9)</f>
        <v>0.00897827028320339</v>
      </c>
      <c r="EF10" s="1" t="n">
        <f aca="false">EE10+0.5*(EE11-2*EE10+EE9)</f>
        <v>0.00897827028320339</v>
      </c>
      <c r="EG10" s="1" t="n">
        <f aca="false">EF10+0.5*(EF11-2*EF10+EF9)</f>
        <v>0.0100548047684227</v>
      </c>
      <c r="EH10" s="1" t="n">
        <f aca="false">EG10+0.5*(EG11-2*EG10+EG9)</f>
        <v>0.0100548047684227</v>
      </c>
      <c r="EI10" s="1" t="n">
        <f aca="false">EH10+0.5*(EH11-2*EH10+EH9)</f>
        <v>0.0112223281897533</v>
      </c>
      <c r="EJ10" s="1" t="n">
        <f aca="false">EI10+0.5*(EI11-2*EI10+EI9)</f>
        <v>0.0112223281897533</v>
      </c>
      <c r="EK10" s="1" t="n">
        <f aca="false">EJ10+0.5*(EJ11-2*EJ10+EJ9)</f>
        <v>0.0124849562962774</v>
      </c>
      <c r="EL10" s="1" t="n">
        <f aca="false">EK10+0.5*(EK11-2*EK10+EK9)</f>
        <v>0.0124849562962774</v>
      </c>
      <c r="EM10" s="1" t="n">
        <f aca="false">EL10+0.5*(EL11-2*EL10+EL9)</f>
        <v>0.0138467601940198</v>
      </c>
      <c r="EN10" s="1" t="n">
        <f aca="false">EM10+0.5*(EM11-2*EM10+EM9)</f>
        <v>0.0138467601940198</v>
      </c>
      <c r="EO10" s="1" t="n">
        <f aca="false">EN10+0.5*(EN11-2*EN10+EN9)</f>
        <v>0.0153117565141916</v>
      </c>
      <c r="EP10" s="1" t="n">
        <f aca="false">EO10+0.5*(EO11-2*EO10+EO9)</f>
        <v>0.0153117565141916</v>
      </c>
      <c r="EQ10" s="1" t="n">
        <f aca="false">EP10+0.5*(EP11-2*EP10+EP9)</f>
        <v>0.0168838981633708</v>
      </c>
      <c r="ER10" s="1" t="n">
        <f aca="false">EQ10+0.5*(EQ11-2*EQ10+EQ9)</f>
        <v>0.0168838981633708</v>
      </c>
      <c r="ES10" s="1" t="n">
        <f aca="false">ER10+0.5*(ER11-2*ER10+ER9)</f>
        <v>0.0185670656693385</v>
      </c>
      <c r="ET10" s="1" t="n">
        <f aca="false">ES10+0.5*(ES11-2*ES10+ES9)</f>
        <v>0.0185670656693385</v>
      </c>
      <c r="EU10" s="1" t="n">
        <f aca="false">ET10+0.5*(ET11-2*ET10+ET9)</f>
        <v>0.0203650591305793</v>
      </c>
      <c r="EV10" s="1" t="n">
        <f aca="false">EU10+0.5*(EU11-2*EU10+EU9)</f>
        <v>0.0203650591305793</v>
      </c>
      <c r="EW10" s="1" t="n">
        <f aca="false">EV10+0.5*(EV11-2*EV10+EV9)</f>
        <v>0.0222815907723336</v>
      </c>
      <c r="EX10" s="1" t="n">
        <f aca="false">EW10+0.5*(EW11-2*EW10+EW9)</f>
        <v>0.0222815907723336</v>
      </c>
      <c r="EY10" s="1" t="n">
        <f aca="false">EX10+0.5*(EX11-2*EX10+EX9)</f>
        <v>0.0243202781075406</v>
      </c>
      <c r="EZ10" s="1" t="n">
        <f aca="false">EY10+0.5*(EY11-2*EY10+EY9)</f>
        <v>0.0243202781075406</v>
      </c>
      <c r="FA10" s="1" t="n">
        <f aca="false">EZ10+0.5*(EZ11-2*EZ10+EZ9)</f>
        <v>0.0264846376970015</v>
      </c>
      <c r="FB10" s="1" t="n">
        <f aca="false">FA10+0.5*(FA11-2*FA10+FA9)</f>
        <v>0.0264846376970015</v>
      </c>
      <c r="FC10" s="1" t="n">
        <f aca="false">FB10+0.5*(FB11-2*FB10+FB9)</f>
        <v>0.028778079499598</v>
      </c>
      <c r="FD10" s="1" t="n">
        <f aca="false">FC10+0.5*(FC11-2*FC10+FC9)</f>
        <v>0.028778079499598</v>
      </c>
      <c r="FE10" s="1" t="n">
        <f aca="false">FD10+0.5*(FD11-2*FD10+FD9)</f>
        <v>0.0312039018003836</v>
      </c>
      <c r="FF10" s="1" t="n">
        <f aca="false">FE10+0.5*(FE11-2*FE10+FE9)</f>
        <v>0.0312039018003836</v>
      </c>
      <c r="FG10" s="1" t="n">
        <f aca="false">FF10+0.5*(FF11-2*FF10+FF9)</f>
        <v>0.0337652867017936</v>
      </c>
      <c r="FH10" s="1" t="n">
        <f aca="false">FG10+0.5*(FG11-2*FG10+FG9)</f>
        <v>0.0337652867017936</v>
      </c>
      <c r="FI10" s="1" t="n">
        <f aca="false">FH10+0.5*(FH11-2*FH10+FH9)</f>
        <v>0.036465296161061</v>
      </c>
      <c r="FJ10" s="1" t="n">
        <f aca="false">FI10+0.5*(FI11-2*FI10+FI9)</f>
        <v>0.036465296161061</v>
      </c>
      <c r="FK10" s="1" t="n">
        <f aca="false">FJ10+0.5*(FJ11-2*FJ10+FJ9)</f>
        <v>0.0393068685551415</v>
      </c>
      <c r="FL10" s="1" t="n">
        <f aca="false">FK10+0.5*(FK11-2*FK10+FK9)</f>
        <v>0.0393068685551415</v>
      </c>
      <c r="FM10" s="1" t="n">
        <f aca="false">FL10+0.5*(FL11-2*FL10+FL9)</f>
        <v>0.0422928157530138</v>
      </c>
      <c r="FN10" s="1" t="n">
        <f aca="false">FM10+0.5*(FM11-2*FM10+FM9)</f>
        <v>0.0422928157530138</v>
      </c>
      <c r="FO10" s="1" t="n">
        <f aca="false">FN10+0.5*(FN11-2*FN10+FN9)</f>
        <v>0.045425820674095</v>
      </c>
      <c r="FP10" s="1" t="n">
        <f aca="false">FO10+0.5*(FO11-2*FO10+FO9)</f>
        <v>0.045425820674095</v>
      </c>
      <c r="FQ10" s="1" t="n">
        <f aca="false">FP10+0.5*(FP11-2*FP10+FP9)</f>
        <v>0.0487084353106659</v>
      </c>
      <c r="FR10" s="1" t="n">
        <f aca="false">FQ10+0.5*(FQ11-2*FQ10+FQ9)</f>
        <v>0.0487084353106659</v>
      </c>
      <c r="FS10" s="1" t="n">
        <f aca="false">FR10+0.5*(FR11-2*FR10+FR9)</f>
        <v>0.0521430791916092</v>
      </c>
      <c r="FT10" s="1" t="n">
        <f aca="false">FS10+0.5*(FS11-2*FS10+FS9)</f>
        <v>0.0521430791916092</v>
      </c>
      <c r="FU10" s="1" t="n">
        <f aca="false">FT10+0.5*(FT11-2*FT10+FT9)</f>
        <v>0.0557320382643938</v>
      </c>
      <c r="FV10" s="1" t="n">
        <f aca="false">FU10+0.5*(FU11-2*FU10+FU9)</f>
        <v>0.0557320382643938</v>
      </c>
      <c r="FW10" s="1" t="n">
        <f aca="false">FV10+0.5*(FV11-2*FV10+FV9)</f>
        <v>0.0594774641720703</v>
      </c>
      <c r="FX10" s="1" t="n">
        <f aca="false">FW10+0.5*(FW11-2*FW10+FW9)</f>
        <v>0.0594774641720703</v>
      </c>
      <c r="FY10" s="1" t="n">
        <f aca="false">FX10+0.5*(FX11-2*FX10+FX9)</f>
        <v>0.0633813739020449</v>
      </c>
      <c r="FZ10" s="1" t="n">
        <f aca="false">FY10+0.5*(FY11-2*FY10+FY9)</f>
        <v>0.0633813739020449</v>
      </c>
      <c r="GA10" s="1" t="n">
        <f aca="false">FZ10+0.5*(FZ11-2*FZ10+FZ9)</f>
        <v>0.0674456497835588</v>
      </c>
      <c r="GB10" s="1" t="n">
        <f aca="false">GA10+0.5*(GA11-2*GA10+GA9)</f>
        <v>0.0674456497835588</v>
      </c>
      <c r="GC10" s="1" t="n">
        <f aca="false">GB10+0.5*(GB11-2*GB10+GB9)</f>
        <v>0.0716720398110823</v>
      </c>
      <c r="GD10" s="1" t="n">
        <f aca="false">GC10+0.5*(GC11-2*GC10+GC9)</f>
        <v>0.0716720398110823</v>
      </c>
      <c r="GE10" s="1" t="n">
        <f aca="false">GD10+0.5*(GD11-2*GD10+GD9)</f>
        <v>0.0760621582712391</v>
      </c>
      <c r="GF10" s="1" t="n">
        <f aca="false">GE10+0.5*(GE11-2*GE10+GE9)</f>
        <v>0.0760621582712391</v>
      </c>
      <c r="GG10" s="1" t="n">
        <f aca="false">GF10+0.5*(GF11-2*GF10+GF9)</f>
        <v>0.0806174866513675</v>
      </c>
      <c r="GH10" s="1" t="n">
        <f aca="false">GG10+0.5*(GG11-2*GG10+GG9)</f>
        <v>0.0806174866513675</v>
      </c>
      <c r="GI10" s="1" t="n">
        <f aca="false">GH10+0.5*(GH11-2*GH10+GH9)</f>
        <v>0.0853393748084009</v>
      </c>
      <c r="GJ10" s="1" t="n">
        <f aca="false">GI10+0.5*(GI11-2*GI10+GI9)</f>
        <v>0.0853393748084009</v>
      </c>
      <c r="GK10" s="1" t="n">
        <f aca="false">GJ10+0.5*(GJ11-2*GJ10+GJ9)</f>
        <v>0.090229042377391</v>
      </c>
      <c r="GL10" s="1" t="n">
        <f aca="false">GK10+0.5*(GK11-2*GK10+GK9)</f>
        <v>0.090229042377391</v>
      </c>
      <c r="GM10" s="1" t="n">
        <f aca="false">GL10+0.5*(GL11-2*GL10+GL9)</f>
        <v>0.0952875803996905</v>
      </c>
      <c r="GN10" s="1" t="n">
        <f aca="false">GM10+0.5*(GM11-2*GM10+GM9)</f>
        <v>0.0952875803996905</v>
      </c>
      <c r="GO10" s="1" t="n">
        <f aca="false">GN10+0.5*(GN11-2*GN10+GN9)</f>
        <v>0.100515953151544</v>
      </c>
      <c r="GP10" s="1" t="n">
        <f aca="false">GO10+0.5*(GO11-2*GO10+GO9)</f>
        <v>0.100515953151544</v>
      </c>
      <c r="GQ10" s="1" t="n">
        <f aca="false">GP10+0.5*(GP11-2*GP10+GP9)</f>
        <v>0.105915000154605</v>
      </c>
      <c r="GR10" s="1" t="n">
        <f aca="false">GQ10+0.5*(GQ11-2*GQ10+GQ9)</f>
        <v>0.105915000154605</v>
      </c>
      <c r="GS10" s="1" t="n">
        <f aca="false">GR10+0.5*(GR11-2*GR10+GR9)</f>
        <v>0.11148543835068</v>
      </c>
      <c r="GT10" s="1" t="n">
        <f aca="false">GS10+0.5*(GS11-2*GS10+GS9)</f>
        <v>0.11148543835068</v>
      </c>
      <c r="GU10" s="1" t="n">
        <f aca="false">GT10+0.5*(GT11-2*GT10+GT9)</f>
        <v>0.117227864423806</v>
      </c>
      <c r="GV10" s="1" t="n">
        <f aca="false">GU10+0.5*(GU11-2*GU10+GU9)</f>
        <v>0.117227864423806</v>
      </c>
      <c r="GW10" s="1" t="n">
        <f aca="false">GV10+0.5*(GV11-2*GV10+GV9)</f>
        <v>0.123142757253575</v>
      </c>
      <c r="GX10" s="1" t="n">
        <f aca="false">GW10+0.5*(GW11-2*GW10+GW9)</f>
        <v>0.123142757253575</v>
      </c>
      <c r="GY10" s="1" t="n">
        <f aca="false">GX10+0.5*(GX11-2*GX10+GX9)</f>
        <v>0.12923048048443</v>
      </c>
      <c r="GZ10" s="1" t="n">
        <f aca="false">GY10+0.5*(GY11-2*GY10+GY9)</f>
        <v>0.12923048048443</v>
      </c>
      <c r="HA10" s="1" t="n">
        <f aca="false">GZ10+0.5*(GZ11-2*GZ10+GZ9)</f>
        <v>0.135491285196456</v>
      </c>
      <c r="HB10" s="1" t="n">
        <f aca="false">HA10+0.5*(HA11-2*HA10+HA9)</f>
        <v>0.135491285196456</v>
      </c>
      <c r="HC10" s="1" t="n">
        <f aca="false">HB10+0.5*(HB11-2*HB10+HB9)</f>
        <v>0.141925312664001</v>
      </c>
      <c r="HD10" s="1" t="n">
        <f aca="false">HC10+0.5*(HC11-2*HC10+HC9)</f>
        <v>0.141925312664001</v>
      </c>
      <c r="HE10" s="1" t="n">
        <f aca="false">HD10+0.5*(HD11-2*HD10+HD9)</f>
        <v>0.148532597189229</v>
      </c>
      <c r="HF10" s="1" t="n">
        <f aca="false">HE10+0.5*(HE11-2*HE10+HE9)</f>
        <v>0.148532597189229</v>
      </c>
      <c r="HG10" s="1" t="n">
        <f aca="false">HF10+0.5*(HF11-2*HF10+HF9)</f>
        <v>0.155313068998491</v>
      </c>
      <c r="HH10" s="1" t="n">
        <f aca="false">HG10+0.5*(HG11-2*HG10+HG9)</f>
        <v>0.155313068998491</v>
      </c>
      <c r="HI10" s="1" t="n">
        <f aca="false">HH10+0.5*(HH11-2*HH10+HH9)</f>
        <v>0.162266557190135</v>
      </c>
      <c r="HJ10" s="1" t="n">
        <f aca="false">HI10+0.5*(HI11-2*HI10+HI9)</f>
        <v>0.162266557190135</v>
      </c>
      <c r="HK10" s="1" t="n">
        <f aca="false">HJ10+0.5*(HJ11-2*HJ10+HJ9)</f>
        <v>0.169392792723118</v>
      </c>
      <c r="HL10" s="1" t="n">
        <f aca="false">HK10+0.5*(HK11-2*HK10+HK9)</f>
        <v>0.169392792723118</v>
      </c>
      <c r="HM10" s="1" t="n">
        <f aca="false">HL10+0.5*(HL11-2*HL10+HL9)</f>
        <v>0.176691411436478</v>
      </c>
      <c r="HN10" s="1" t="n">
        <f aca="false">HM10+0.5*(HM11-2*HM10+HM9)</f>
        <v>0.176691411436478</v>
      </c>
      <c r="HO10" s="1" t="n">
        <f aca="false">HN10+0.5*(HN11-2*HN10+HN9)</f>
        <v>0.184161957090423</v>
      </c>
      <c r="HP10" s="1" t="n">
        <f aca="false">HO10+0.5*(HO11-2*HO10+HO9)</f>
        <v>0.184161957090423</v>
      </c>
      <c r="HQ10" s="1" t="n">
        <f aca="false">HP10+0.5*(HP11-2*HP10+HP9)</f>
        <v>0.191803884420422</v>
      </c>
      <c r="HR10" s="1" t="n">
        <f aca="false">HQ10+0.5*(HQ11-2*HQ10+HQ9)</f>
        <v>0.191803884420422</v>
      </c>
      <c r="HS10" s="1" t="n">
        <f aca="false">HR10+0.5*(HR11-2*HR10+HR9)</f>
        <v>0.199616562196358</v>
      </c>
      <c r="HT10" s="1" t="n">
        <f aca="false">HS10+0.5*(HS11-2*HS10+HS9)</f>
        <v>0.199616562196358</v>
      </c>
      <c r="HU10" s="1" t="n">
        <f aca="false">HT10+0.5*(HT11-2*HT10+HT9)</f>
        <v>0.207599276279352</v>
      </c>
      <c r="HV10" s="1" t="n">
        <f aca="false">HU10+0.5*(HU11-2*HU10+HU9)</f>
        <v>0.207599276279352</v>
      </c>
      <c r="HW10" s="1" t="n">
        <f aca="false">HV10+0.5*(HV11-2*HV10+HV9)</f>
        <v>0.215751232669507</v>
      </c>
      <c r="HX10" s="1" t="n">
        <f aca="false">HW10+0.5*(HW11-2*HW10+HW9)</f>
        <v>0.215751232669507</v>
      </c>
      <c r="HY10" s="1" t="n">
        <f aca="false">HX10+0.5*(HX11-2*HX10+HX9)</f>
        <v>0.224071560538321</v>
      </c>
      <c r="HZ10" s="1" t="n">
        <f aca="false">HY10+0.5*(HY11-2*HY10+HY9)</f>
        <v>0.224071560538321</v>
      </c>
      <c r="IA10" s="1" t="n">
        <f aca="false">HZ10+0.5*(HZ11-2*HZ10+HZ9)</f>
        <v>0.232559315240071</v>
      </c>
      <c r="IB10" s="1" t="n">
        <f aca="false">IA10+0.5*(IA11-2*IA10+IA9)</f>
        <v>0.232559315240071</v>
      </c>
      <c r="IC10" s="1" t="n">
        <f aca="false">IB10+0.5*(IB11-2*IB10+IB9)</f>
        <v>0.241213481296968</v>
      </c>
      <c r="ID10" s="1" t="n">
        <f aca="false">IC10+0.5*(IC11-2*IC10+IC9)</f>
        <v>0.241213481296968</v>
      </c>
      <c r="IE10" s="1" t="n">
        <f aca="false">ID10+0.5*(ID11-2*ID10+ID9)</f>
        <v>0.250032975353341</v>
      </c>
      <c r="IF10" s="1" t="n">
        <f aca="false">IE10+0.5*(IE11-2*IE10+IE9)</f>
        <v>0.250032975353341</v>
      </c>
      <c r="IG10" s="1" t="n">
        <f aca="false">IF10+0.5*(IF11-2*IF10+IF9)</f>
        <v>0.259016649094574</v>
      </c>
      <c r="IH10" s="1" t="n">
        <f aca="false">IG10+0.5*(IG11-2*IG10+IG9)</f>
        <v>0.259016649094574</v>
      </c>
      <c r="II10" s="1" t="n">
        <f aca="false">IH10+0.5*(IH11-2*IH10+IH9)</f>
        <v>0.26816329212693</v>
      </c>
      <c r="IJ10" s="1" t="n">
        <f aca="false">II10+0.5*(II11-2*II10+II9)</f>
        <v>0.26816329212693</v>
      </c>
      <c r="IK10" s="1" t="n">
        <f aca="false">IJ10+0.5*(IJ11-2*IJ10+IJ9)</f>
        <v>0.277471634814803</v>
      </c>
      <c r="IL10" s="1" t="n">
        <f aca="false">IK10+0.5*(IK11-2*IK10+IK9)</f>
        <v>0.277471634814803</v>
      </c>
      <c r="IM10" s="1" t="n">
        <f aca="false">IL10+0.5*(IL11-2*IL10+IL9)</f>
        <v>0.286940351072303</v>
      </c>
      <c r="IN10" s="1" t="n">
        <f aca="false">IM10+0.5*(IM11-2*IM10+IM9)</f>
        <v>0.286940351072303</v>
      </c>
      <c r="IO10" s="1" t="n">
        <f aca="false">IN10+0.5*(IN11-2*IN10+IN9)</f>
        <v>0.296568061106451</v>
      </c>
      <c r="IP10" s="1" t="n">
        <f aca="false">IO10+0.5*(IO11-2*IO10+IO9)</f>
        <v>0.296568061106451</v>
      </c>
      <c r="IQ10" s="1" t="n">
        <f aca="false">IP10+0.5*(IP11-2*IP10+IP9)</f>
        <v>0.30635333410957</v>
      </c>
      <c r="IR10" s="1" t="n">
        <f aca="false">IQ10+0.5*(IQ11-2*IQ10+IQ9)</f>
        <v>0.30635333410957</v>
      </c>
      <c r="IS10" s="1" t="n">
        <f aca="false">IR10+0.5*(IR11-2*IR10+IR9)</f>
        <v>0.316294690898789</v>
      </c>
      <c r="IT10" s="1" t="n">
        <f aca="false">IS10+0.5*(IS11-2*IS10+IS9)</f>
        <v>0.316294690898789</v>
      </c>
      <c r="IU10" s="1" t="n">
        <f aca="false">IT10+0.5*(IT11-2*IT10+IT9)</f>
        <v>0.326390606500839</v>
      </c>
      <c r="IV10" s="1" t="n">
        <f aca="false">IU10+0.5*(IU11-2*IU10+IU9)</f>
        <v>0.326390606500839</v>
      </c>
      <c r="IW10" s="1" t="n">
        <f aca="false">IV10+0.5*(IV11-2*IV10+IV9)</f>
        <v>0.336639512680627</v>
      </c>
      <c r="IX10" s="1" t="n">
        <f aca="false">IW10+0.5*(IW11-2*IW10+IW9)</f>
        <v>0.336639512680627</v>
      </c>
      <c r="IY10" s="1" t="n">
        <f aca="false">IX10+0.5*(IX11-2*IX10+IX9)</f>
        <v>0.347039800412289</v>
      </c>
      <c r="IZ10" s="1" t="n">
        <f aca="false">IY10+0.5*(IY11-2*IY10+IY9)</f>
        <v>0.347039800412289</v>
      </c>
      <c r="JA10" s="1" t="n">
        <f aca="false">IZ10+0.5*(IZ11-2*IZ10+IZ9)</f>
        <v>0.357589822291684</v>
      </c>
      <c r="JB10" s="1" t="n">
        <f aca="false">JA10+0.5*(JA11-2*JA10+JA9)</f>
        <v>0.357589822291684</v>
      </c>
      <c r="JC10" s="1" t="n">
        <f aca="false">JB10+0.5*(JB11-2*JB10+JB9)</f>
        <v>0.36828789488949</v>
      </c>
      <c r="JD10" s="1" t="n">
        <f aca="false">JC10+0.5*(JC11-2*JC10+JC9)</f>
        <v>0.36828789488949</v>
      </c>
      <c r="JE10" s="1" t="n">
        <f aca="false">JD10+0.5*(JD11-2*JD10+JD9)</f>
        <v>0.379132301044272</v>
      </c>
      <c r="JF10" s="1" t="n">
        <f aca="false">JE10+0.5*(JE11-2*JE10+JE9)</f>
        <v>0.379132301044272</v>
      </c>
      <c r="JG10" s="1" t="n">
        <f aca="false">JF10+0.5*(JF11-2*JF10+JF9)</f>
        <v>0.390121292095086</v>
      </c>
      <c r="JH10" s="1" t="n">
        <f aca="false">JG10+0.5*(JG11-2*JG10+JG9)</f>
        <v>0.390121292095086</v>
      </c>
      <c r="JI10" s="1" t="n">
        <f aca="false">JH10+0.5*(JH11-2*JH10+JH9)</f>
        <v>0.401253090053331</v>
      </c>
      <c r="JJ10" s="1" t="n">
        <f aca="false">JI10+0.5*(JI11-2*JI10+JI9)</f>
        <v>0.401253090053331</v>
      </c>
      <c r="JK10" s="1" t="n">
        <f aca="false">JJ10+0.5*(JJ11-2*JJ10+JJ9)</f>
        <v>0.412525889713743</v>
      </c>
      <c r="JL10" s="1" t="n">
        <f aca="false">JK10+0.5*(JK11-2*JK10+JK9)</f>
        <v>0.412525889713743</v>
      </c>
      <c r="JM10" s="1" t="n">
        <f aca="false">JL10+0.5*(JL11-2*JL10+JL9)</f>
        <v>0.423937860704556</v>
      </c>
      <c r="JN10" s="1" t="n">
        <f aca="false">JM10+0.5*(JM11-2*JM10+JM9)</f>
        <v>0.423937860704556</v>
      </c>
      <c r="JO10" s="1" t="n">
        <f aca="false">JN10+0.5*(JN11-2*JN10+JN9)</f>
        <v>0.435487149476993</v>
      </c>
      <c r="JP10" s="1" t="n">
        <f aca="false">JO10+0.5*(JO11-2*JO10+JO9)</f>
        <v>0.435487149476993</v>
      </c>
      <c r="JQ10" s="1" t="n">
        <f aca="false">JP10+0.5*(JP11-2*JP10+JP9)</f>
        <v>0.447171881234358</v>
      </c>
      <c r="JR10" s="1" t="n">
        <f aca="false">JQ10+0.5*(JQ11-2*JQ10+JQ9)</f>
        <v>0.447171881234358</v>
      </c>
      <c r="JS10" s="1" t="n">
        <f aca="false">JR10+0.5*(JR11-2*JR10+JR9)</f>
        <v>0.458990161801143</v>
      </c>
      <c r="JT10" s="1" t="n">
        <f aca="false">JS10+0.5*(JS11-2*JS10+JS9)</f>
        <v>0.458990161801143</v>
      </c>
      <c r="JU10" s="1" t="n">
        <f aca="false">JT10+0.5*(JT11-2*JT10+JT9)</f>
        <v>0.470940079432616</v>
      </c>
      <c r="JV10" s="1" t="n">
        <f aca="false">JU10+0.5*(JU11-2*JU10+JU9)</f>
        <v>0.470940079432616</v>
      </c>
      <c r="JW10" s="1" t="n">
        <f aca="false">JV10+0.5*(JV11-2*JV10+JV9)</f>
        <v>0.483019706565488</v>
      </c>
      <c r="JX10" s="1" t="n">
        <f aca="false">JW10+0.5*(JW11-2*JW10+JW9)</f>
        <v>0.483019706565488</v>
      </c>
      <c r="JY10" s="1" t="n">
        <f aca="false">JX10+0.5*(JX11-2*JX10+JX9)</f>
        <v>0.495227101510322</v>
      </c>
      <c r="JZ10" s="1" t="n">
        <f aca="false">JY10+0.5*(JY11-2*JY10+JY9)</f>
        <v>0.495227101510322</v>
      </c>
      <c r="KA10" s="1" t="n">
        <f aca="false">JZ10+0.5*(JZ11-2*JZ10+JZ9)</f>
        <v>0.507560310086408</v>
      </c>
      <c r="KB10" s="1" t="n">
        <f aca="false">KA10+0.5*(KA11-2*KA10+KA9)</f>
        <v>0.507560310086408</v>
      </c>
      <c r="KC10" s="1" t="n">
        <f aca="false">KB10+0.5*(KB11-2*KB10+KB9)</f>
        <v>0.520017367199924</v>
      </c>
      <c r="KD10" s="1" t="n">
        <f aca="false">KC10+0.5*(KC11-2*KC10+KC9)</f>
        <v>0.520017367199924</v>
      </c>
      <c r="KE10" s="1" t="n">
        <f aca="false">KD10+0.5*(KD11-2*KD10+KD9)</f>
        <v>0.532596298366217</v>
      </c>
      <c r="KF10" s="1" t="n">
        <f aca="false">KE10+0.5*(KE11-2*KE10+KE9)</f>
        <v>0.532596298366217</v>
      </c>
      <c r="KG10" s="1" t="n">
        <f aca="false">KF10+0.5*(KF11-2*KF10+KF9)</f>
        <v>0.545295121177146</v>
      </c>
      <c r="KH10" s="1" t="n">
        <f aca="false">KG10+0.5*(KG11-2*KG10+KG9)</f>
        <v>0.545295121177146</v>
      </c>
      <c r="KI10" s="1" t="n">
        <f aca="false">KH10+0.5*(KH11-2*KH10+KH9)</f>
        <v>0.558111846714408</v>
      </c>
      <c r="KJ10" s="1" t="n">
        <f aca="false">KI10+0.5*(KI11-2*KI10+KI9)</f>
        <v>0.558111846714408</v>
      </c>
      <c r="KK10" s="1" t="n">
        <f aca="false">KJ10+0.5*(KJ11-2*KJ10+KJ9)</f>
        <v>0.571044480909865</v>
      </c>
      <c r="KL10" s="1" t="n">
        <f aca="false">KK10+0.5*(KK11-2*KK10+KK9)</f>
        <v>0.571044480909865</v>
      </c>
      <c r="KM10" s="1" t="n">
        <f aca="false">KL10+0.5*(KL11-2*KL10+KL9)</f>
        <v>0.584091025853884</v>
      </c>
      <c r="KN10" s="1" t="n">
        <f aca="false">KM10+0.5*(KM11-2*KM10+KM9)</f>
        <v>0.584091025853884</v>
      </c>
      <c r="KO10" s="1" t="n">
        <f aca="false">KN10+0.5*(KN11-2*KN10+KN9)</f>
        <v>0.597249481052747</v>
      </c>
      <c r="KP10" s="1" t="n">
        <f aca="false">KO10+0.5*(KO11-2*KO10+KO9)</f>
        <v>0.597249481052747</v>
      </c>
      <c r="KQ10" s="1" t="n">
        <f aca="false">KP10+0.5*(KP11-2*KP10+KP9)</f>
        <v>0.610517844636219</v>
      </c>
      <c r="KR10" s="1" t="n">
        <f aca="false">KQ10+0.5*(KQ11-2*KQ10+KQ9)</f>
        <v>0.610517844636219</v>
      </c>
      <c r="KS10" s="1" t="n">
        <f aca="false">KR10+0.5*(KR11-2*KR10+KR9)</f>
        <v>0.623894114516347</v>
      </c>
      <c r="KT10" s="1" t="n">
        <f aca="false">KS10+0.5*(KS11-2*KS10+KS9)</f>
        <v>0.623894114516347</v>
      </c>
      <c r="KU10" s="1" t="n">
        <f aca="false">KT10+0.5*(KT11-2*KT10+KT9)</f>
        <v>0.637376289498624</v>
      </c>
      <c r="KV10" s="1" t="n">
        <f aca="false">KU10+0.5*(KU11-2*KU10+KU9)</f>
        <v>0.637376289498624</v>
      </c>
      <c r="KW10" s="1" t="n">
        <f aca="false">KV10+0.5*(KV11-2*KV10+KV9)</f>
        <v>0.650962370346627</v>
      </c>
      <c r="KX10" s="1" t="n">
        <f aca="false">KW10+0.5*(KW11-2*KW10+KW9)</f>
        <v>0.650962370346627</v>
      </c>
      <c r="KY10" s="1" t="n">
        <f aca="false">KX10+0.5*(KX11-2*KX10+KX9)</f>
        <v>0.664650360801262</v>
      </c>
      <c r="KZ10" s="1" t="n">
        <f aca="false">KY10+0.5*(KY11-2*KY10+KY9)</f>
        <v>0.664650360801262</v>
      </c>
      <c r="LA10" s="1" t="n">
        <f aca="false">KZ10+0.5*(KZ11-2*KZ10+KZ9)</f>
        <v>0.678438268555748</v>
      </c>
      <c r="LB10" s="1" t="n">
        <f aca="false">LA10+0.5*(LA11-2*LA10+LA9)</f>
        <v>0.678438268555748</v>
      </c>
      <c r="LC10" s="1" t="n">
        <f aca="false">LB10+0.5*(LB11-2*LB10+LB9)</f>
        <v>0.692324106187483</v>
      </c>
      <c r="LD10" s="1" t="n">
        <f aca="false">LC10+0.5*(LC11-2*LC10+LC9)</f>
        <v>0.692324106187483</v>
      </c>
      <c r="LE10" s="1" t="n">
        <f aca="false">LD10+0.5*(LD11-2*LD10+LD9)</f>
        <v>0.706305892047913</v>
      </c>
      <c r="LF10" s="1" t="n">
        <f aca="false">LE10+0.5*(LE11-2*LE10+LE9)</f>
        <v>0.706305892047913</v>
      </c>
      <c r="LG10" s="1" t="n">
        <f aca="false">LF10+0.5*(LF11-2*LF10+LF9)</f>
        <v>0.720381651111554</v>
      </c>
      <c r="LH10" s="1" t="n">
        <f aca="false">LG10+0.5*(LG11-2*LG10+LG9)</f>
        <v>0.720381651111554</v>
      </c>
      <c r="LI10" s="1" t="n">
        <f aca="false">LH10+0.5*(LH11-2*LH10+LH9)</f>
        <v>0.734549415785272</v>
      </c>
      <c r="LJ10" s="1" t="n">
        <f aca="false">LI10+0.5*(LI11-2*LI10+LI9)</f>
        <v>0.734549415785272</v>
      </c>
      <c r="LK10" s="1" t="n">
        <f aca="false">LJ10+0.5*(LJ11-2*LJ10+LJ9)</f>
        <v>0.748807226678959</v>
      </c>
      <c r="LL10" s="1" t="n">
        <f aca="false">LK10+0.5*(LK11-2*LK10+LK9)</f>
        <v>0.748807226678959</v>
      </c>
      <c r="LM10" s="1" t="n">
        <f aca="false">LL10+0.5*(LL11-2*LL10+LL9)</f>
        <v>0.763153133338698</v>
      </c>
      <c r="LN10" s="1" t="n">
        <f aca="false">LM10+0.5*(LM11-2*LM10+LM9)</f>
        <v>0.763153133338698</v>
      </c>
      <c r="LO10" s="1" t="n">
        <f aca="false">LN10+0.5*(LN11-2*LN10+LN9)</f>
        <v>0.777585194943528</v>
      </c>
      <c r="LP10" s="1" t="n">
        <f aca="false">LO10+0.5*(LO11-2*LO10+LO9)</f>
        <v>0.777585194943528</v>
      </c>
      <c r="LQ10" s="1" t="n">
        <f aca="false">LP10+0.5*(LP11-2*LP10+LP9)</f>
        <v>0.792101480966884</v>
      </c>
      <c r="LR10" s="1" t="n">
        <f aca="false">LQ10+0.5*(LQ11-2*LQ10+LQ9)</f>
        <v>0.792101480966884</v>
      </c>
      <c r="LS10" s="1" t="n">
        <f aca="false">LR10+0.5*(LR11-2*LR10+LR9)</f>
        <v>0.806700071803792</v>
      </c>
      <c r="LT10" s="1" t="n">
        <f aca="false">LS10+0.5*(LS11-2*LS10+LS9)</f>
        <v>0.806700071803792</v>
      </c>
      <c r="LU10" s="1" t="n">
        <f aca="false">LT10+0.5*(LT11-2*LT10+LT9)</f>
        <v>0.821379059364872</v>
      </c>
      <c r="LV10" s="1" t="n">
        <f aca="false">LU10+0.5*(LU11-2*LU10+LU9)</f>
        <v>0.821379059364872</v>
      </c>
      <c r="LW10" s="1" t="n">
        <f aca="false">LV10+0.5*(LV11-2*LV10+LV9)</f>
        <v>0.836136547638191</v>
      </c>
      <c r="LX10" s="1" t="n">
        <f aca="false">LW10+0.5*(LW11-2*LW10+LW9)</f>
        <v>0.836136547638191</v>
      </c>
      <c r="LY10" s="1" t="n">
        <f aca="false">LX10+0.5*(LX11-2*LX10+LX9)</f>
        <v>0.850970653219996</v>
      </c>
      <c r="LZ10" s="1" t="n">
        <f aca="false">LY10+0.5*(LY11-2*LY10+LY9)</f>
        <v>0.850970653219996</v>
      </c>
      <c r="MA10" s="1" t="n">
        <f aca="false">LZ10+0.5*(LZ11-2*LZ10+LZ9)</f>
        <v>0.865879505815322</v>
      </c>
      <c r="MB10" s="1" t="n">
        <f aca="false">MA10+0.5*(MA11-2*MA10+MA9)</f>
        <v>0.865879505815322</v>
      </c>
      <c r="MC10" s="1" t="n">
        <f aca="false">MB10+0.5*(MB11-2*MB10+MB9)</f>
        <v>0.880861248709483</v>
      </c>
      <c r="MD10" s="1" t="n">
        <f aca="false">MC10+0.5*(MC11-2*MC10+MC9)</f>
        <v>0.880861248709483</v>
      </c>
      <c r="ME10" s="1" t="n">
        <f aca="false">MD10+0.5*(MD11-2*MD10+MD9)</f>
        <v>0.895914039211397</v>
      </c>
      <c r="MF10" s="1" t="n">
        <f aca="false">ME10+0.5*(ME11-2*ME10+ME9)</f>
        <v>0.895914039211397</v>
      </c>
      <c r="MG10" s="1" t="n">
        <f aca="false">MF10+0.5*(MF11-2*MF10+MF9)</f>
        <v>0.91103604906971</v>
      </c>
      <c r="MH10" s="1" t="n">
        <f aca="false">MG10+0.5*(MG11-2*MG10+MG9)</f>
        <v>0.91103604906971</v>
      </c>
      <c r="MI10" s="1" t="n">
        <f aca="false">MH10+0.5*(MH11-2*MH10+MH9)</f>
        <v>0.926225464862644</v>
      </c>
      <c r="MJ10" s="1" t="n">
        <f aca="false">MI10+0.5*(MI11-2*MI10+MI9)</f>
        <v>0.926225464862644</v>
      </c>
      <c r="MK10" s="1" t="n">
        <f aca="false">MJ10+0.5*(MJ11-2*MJ10+MJ9)</f>
        <v>0.941480488362489</v>
      </c>
      <c r="ML10" s="1" t="n">
        <f aca="false">MK10+0.5*(MK11-2*MK10+MK9)</f>
        <v>0.941480488362489</v>
      </c>
      <c r="MM10" s="1" t="n">
        <f aca="false">ML10+0.5*(ML11-2*ML10+ML9)</f>
        <v>0.956799336875618</v>
      </c>
      <c r="MN10" s="1" t="n">
        <f aca="false">MM10+0.5*(MM11-2*MM10+MM9)</f>
        <v>0.956799336875618</v>
      </c>
      <c r="MO10" s="1" t="n">
        <f aca="false">MN10+0.5*(MN11-2*MN10+MN9)</f>
        <v>0.97218024355891</v>
      </c>
      <c r="MP10" s="1" t="n">
        <f aca="false">MO10+0.5*(MO11-2*MO10+MO9)</f>
        <v>0.97218024355891</v>
      </c>
      <c r="MQ10" s="1" t="n">
        <f aca="false">MP10+0.5*(MP11-2*MP10+MP9)</f>
        <v>0.987621457713424</v>
      </c>
      <c r="MR10" s="1" t="n">
        <f aca="false">MQ10+0.5*(MQ11-2*MQ10+MQ9)</f>
        <v>0.987621457713424</v>
      </c>
      <c r="MS10" s="1" t="n">
        <f aca="false">MR10+0.5*(MR11-2*MR10+MR9)</f>
        <v>1.00312124505616</v>
      </c>
      <c r="MT10" s="1" t="n">
        <f aca="false">MS10+0.5*(MS11-2*MS10+MS9)</f>
        <v>1.00312124505616</v>
      </c>
      <c r="MU10" s="1" t="n">
        <f aca="false">MT10+0.5*(MT11-2*MT10+MT9)</f>
        <v>1.0186778879707</v>
      </c>
      <c r="MV10" s="1" t="n">
        <f aca="false">MU10+0.5*(MU11-2*MU10+MU9)</f>
        <v>1.0186778879707</v>
      </c>
      <c r="MW10" s="1" t="n">
        <f aca="false">MV10+0.5*(MV11-2*MV10+MV9)</f>
        <v>1.03428968573759</v>
      </c>
      <c r="MX10" s="1" t="n">
        <f aca="false">MW10+0.5*(MW11-2*MW10+MW9)</f>
        <v>1.03428968573759</v>
      </c>
      <c r="MY10" s="1" t="n">
        <f aca="false">MX10+0.5*(MX11-2*MX10+MX9)</f>
        <v>1.04995495474505</v>
      </c>
      <c r="MZ10" s="1" t="n">
        <f aca="false">MY10+0.5*(MY11-2*MY10+MY9)</f>
        <v>1.04995495474505</v>
      </c>
      <c r="NA10" s="1" t="n">
        <f aca="false">MZ10+0.5*(MZ11-2*MZ10+MZ9)</f>
        <v>1.06567202868108</v>
      </c>
      <c r="NB10" s="1" t="n">
        <f aca="false">NA10+0.5*(NA11-2*NA10+NA9)</f>
        <v>1.06567202868108</v>
      </c>
      <c r="NC10" s="1" t="n">
        <f aca="false">NB10+0.5*(NB11-2*NB10+NB9)</f>
        <v>1.08143925870729</v>
      </c>
      <c r="ND10" s="1" t="n">
        <f aca="false">NC10+0.5*(NC11-2*NC10+NC9)</f>
        <v>1.08143925870729</v>
      </c>
      <c r="NE10" s="1" t="n">
        <f aca="false">ND10+0.5*(ND11-2*ND10+ND9)</f>
        <v>1.09725501361555</v>
      </c>
      <c r="NF10" s="1" t="n">
        <f aca="false">NE10+0.5*(NE11-2*NE10+NE9)</f>
        <v>1.09725501361555</v>
      </c>
      <c r="NG10" s="1" t="n">
        <f aca="false">NF10+0.5*(NF11-2*NF10+NF9)</f>
        <v>1.11311767996783</v>
      </c>
      <c r="NH10" s="1" t="n">
        <f aca="false">NG10+0.5*(NG11-2*NG10+NG9)</f>
        <v>1.11311767996783</v>
      </c>
      <c r="NI10" s="1" t="n">
        <f aca="false">NH10+0.5*(NH11-2*NH10+NH9)</f>
        <v>1.12902566222017</v>
      </c>
      <c r="NJ10" s="1" t="n">
        <f aca="false">NI10+0.5*(NI11-2*NI10+NI9)</f>
        <v>1.12902566222017</v>
      </c>
      <c r="NK10" s="1" t="n">
        <f aca="false">NJ10+0.5*(NJ11-2*NJ10+NJ9)</f>
        <v>1.1449773828312</v>
      </c>
      <c r="NL10" s="1" t="n">
        <f aca="false">NK10+0.5*(NK11-2*NK10+NK9)</f>
        <v>1.1449773828312</v>
      </c>
      <c r="NM10" s="1" t="n">
        <f aca="false">NL10+0.5*(NL11-2*NL10+NL9)</f>
        <v>1.16097128235601</v>
      </c>
      <c r="NN10" s="1" t="n">
        <f aca="false">NM10+0.5*(NM11-2*NM10+NM9)</f>
        <v>1.16097128235601</v>
      </c>
      <c r="NO10" s="1" t="n">
        <f aca="false">NN10+0.5*(NN11-2*NN10+NN9)</f>
        <v>1.17700581952585</v>
      </c>
      <c r="NP10" s="1" t="n">
        <f aca="false">NO10+0.5*(NO11-2*NO10+NO9)</f>
        <v>1.17700581952585</v>
      </c>
      <c r="NQ10" s="1" t="n">
        <f aca="false">NP10+0.5*(NP11-2*NP10+NP9)</f>
        <v>1.19307947131445</v>
      </c>
      <c r="NR10" s="1" t="n">
        <f aca="false">NQ10+0.5*(NQ11-2*NQ10+NQ9)</f>
        <v>1.19307947131445</v>
      </c>
      <c r="NS10" s="1" t="n">
        <f aca="false">NR10+0.5*(NR11-2*NR10+NR9)</f>
        <v>1.20919073299124</v>
      </c>
      <c r="NT10" s="1" t="n">
        <f aca="false">NS10+0.5*(NS11-2*NS10+NS9)</f>
        <v>1.20919073299124</v>
      </c>
      <c r="NU10" s="1" t="n">
        <f aca="false">NT10+0.5*(NT11-2*NT10+NT9)</f>
        <v>1.22533811816237</v>
      </c>
      <c r="NV10" s="1" t="n">
        <f aca="false">NU10+0.5*(NU11-2*NU10+NU9)</f>
        <v>1.22533811816237</v>
      </c>
      <c r="NW10" s="1" t="n">
        <f aca="false">NV10+0.5*(NV11-2*NV10+NV9)</f>
        <v>1.24152015879975</v>
      </c>
      <c r="NX10" s="1" t="n">
        <f aca="false">NW10+0.5*(NW11-2*NW10+NW9)</f>
        <v>1.24152015879975</v>
      </c>
      <c r="NY10" s="1" t="n">
        <f aca="false">NX10+0.5*(NX11-2*NX10+NX9)</f>
        <v>1.25773540525889</v>
      </c>
      <c r="NZ10" s="1" t="n">
        <f aca="false">NY10+0.5*(NY11-2*NY10+NY9)</f>
        <v>1.25773540525889</v>
      </c>
      <c r="OA10" s="1" t="n">
        <f aca="false">NZ10+0.5*(NZ11-2*NZ10+NZ9)</f>
        <v>1.27398242628592</v>
      </c>
      <c r="OB10" s="1" t="n">
        <f aca="false">OA10+0.5*(OA11-2*OA10+OA9)</f>
        <v>1.27398242628592</v>
      </c>
      <c r="OC10" s="1" t="n">
        <f aca="false">OB10+0.5*(OB11-2*OB10+OB9)</f>
        <v>1.29025980901427</v>
      </c>
      <c r="OD10" s="1" t="n">
        <f aca="false">OC10+0.5*(OC11-2*OC10+OC9)</f>
        <v>1.29025980901427</v>
      </c>
      <c r="OE10" s="1" t="n">
        <f aca="false">OD10+0.5*(OD11-2*OD10+OD9)</f>
        <v>1.30656615895156</v>
      </c>
      <c r="OF10" s="1" t="n">
        <f aca="false">OE10+0.5*(OE11-2*OE10+OE9)</f>
        <v>1.30656615895156</v>
      </c>
      <c r="OG10" s="1" t="n">
        <f aca="false">OF10+0.5*(OF11-2*OF10+OF9)</f>
        <v>1.32290009995708</v>
      </c>
      <c r="OH10" s="1" t="n">
        <f aca="false">OG10+0.5*(OG11-2*OG10+OG9)</f>
        <v>1.32290009995708</v>
      </c>
      <c r="OI10" s="1" t="n">
        <f aca="false">OH10+0.5*(OH11-2*OH10+OH9)</f>
        <v>1.33926027421043</v>
      </c>
      <c r="OJ10" s="1" t="n">
        <f aca="false">OI10+0.5*(OI11-2*OI10+OI9)</f>
        <v>1.33926027421043</v>
      </c>
      <c r="OK10" s="1" t="n">
        <f aca="false">OJ10+0.5*(OJ11-2*OJ10+OJ9)</f>
        <v>1.35564534217153</v>
      </c>
      <c r="OL10" s="1" t="n">
        <f aca="false">OK10+0.5*(OK11-2*OK10+OK9)</f>
        <v>1.35564534217153</v>
      </c>
      <c r="OM10" s="1" t="n">
        <f aca="false">OL10+0.5*(OL11-2*OL10+OL9)</f>
        <v>1.37205398253268</v>
      </c>
      <c r="ON10" s="1" t="n">
        <f aca="false">OM10+0.5*(OM11-2*OM10+OM9)</f>
        <v>1.37205398253268</v>
      </c>
      <c r="OO10" s="1" t="n">
        <f aca="false">ON10+0.5*(ON11-2*ON10+ON9)</f>
        <v>1.38848489216287</v>
      </c>
      <c r="OP10" s="1" t="n">
        <f aca="false">OO10+0.5*(OO11-2*OO10+OO9)</f>
        <v>1.38848489216287</v>
      </c>
      <c r="OQ10" s="1" t="n">
        <f aca="false">OP10+0.5*(OP11-2*OP10+OP9)</f>
        <v>1.40493678604482</v>
      </c>
      <c r="OR10" s="1" t="n">
        <f aca="false">OQ10+0.5*(OQ11-2*OQ10+OQ9)</f>
        <v>1.40493678604482</v>
      </c>
      <c r="OS10" s="1" t="n">
        <f aca="false">OR10+0.5*(OR11-2*OR10+OR9)</f>
        <v>1.42140839720508</v>
      </c>
      <c r="OT10" s="1" t="n">
        <f aca="false">OS10+0.5*(OS11-2*OS10+OS9)</f>
        <v>1.42140839720508</v>
      </c>
      <c r="OU10" s="1" t="n">
        <f aca="false">OT10+0.5*(OT11-2*OT10+OT9)</f>
        <v>1.43789847663761</v>
      </c>
      <c r="OV10" s="1" t="n">
        <f aca="false">OU10+0.5*(OU11-2*OU10+OU9)</f>
        <v>1.43789847663761</v>
      </c>
      <c r="OW10" s="1" t="n">
        <f aca="false">OV10+0.5*(OV11-2*OV10+OV9)</f>
        <v>1.45440579322112</v>
      </c>
      <c r="OX10" s="1" t="n">
        <f aca="false">OW10+0.5*(OW11-2*OW10+OW9)</f>
        <v>1.45440579322112</v>
      </c>
      <c r="OY10" s="1" t="n">
        <f aca="false">OX10+0.5*(OX11-2*OX10+OX9)</f>
        <v>1.47092913363052</v>
      </c>
      <c r="OZ10" s="1" t="n">
        <f aca="false">OY10+0.5*(OY11-2*OY10+OY9)</f>
        <v>1.47092913363052</v>
      </c>
      <c r="PA10" s="1" t="n">
        <f aca="false">OZ10+0.5*(OZ11-2*OZ10+OZ9)</f>
        <v>1.48746730224288</v>
      </c>
      <c r="PB10" s="1" t="n">
        <f aca="false">PA10+0.5*(PA11-2*PA10+PA9)</f>
        <v>1.48746730224288</v>
      </c>
      <c r="PC10" s="1" t="n">
        <f aca="false">PB10+0.5*(PB11-2*PB10+PB9)</f>
        <v>1.5040191210381</v>
      </c>
      <c r="PD10" s="1" t="n">
        <f aca="false">PC10+0.5*(PC11-2*PC10+PC9)</f>
        <v>1.5040191210381</v>
      </c>
      <c r="PE10" s="1" t="n">
        <f aca="false">PD10+0.5*(PD11-2*PD10+PD9)</f>
        <v>1.5205834294946</v>
      </c>
      <c r="PF10" s="1" t="n">
        <f aca="false">PE10+0.5*(PE11-2*PE10+PE9)</f>
        <v>1.5205834294946</v>
      </c>
      <c r="PG10" s="1" t="n">
        <f aca="false">PF10+0.5*(PF11-2*PF10+PF9)</f>
        <v>1.53715908448048</v>
      </c>
      <c r="PH10" s="1" t="n">
        <f aca="false">PG10+0.5*(PG11-2*PG10+PG9)</f>
        <v>1.53715908448048</v>
      </c>
      <c r="PI10" s="1" t="n">
        <f aca="false">PH10+0.5*(PH11-2*PH10+PH9)</f>
        <v>1.5537449601402</v>
      </c>
      <c r="PJ10" s="1" t="n">
        <f aca="false">PI10+0.5*(PI11-2*PI10+PI9)</f>
        <v>1.5537449601402</v>
      </c>
      <c r="PK10" s="1" t="n">
        <f aca="false">PJ10+0.5*(PJ11-2*PJ10+PJ9)</f>
        <v>1.57033994777715</v>
      </c>
      <c r="PL10" s="1" t="n">
        <f aca="false">PK10+0.5*(PK11-2*PK10+PK9)</f>
        <v>1.57033994777715</v>
      </c>
      <c r="PM10" s="1" t="n">
        <f aca="false">PL10+0.5*(PL11-2*PL10+PL9)</f>
        <v>1.58694295573246</v>
      </c>
      <c r="PN10" s="1" t="n">
        <f aca="false">PM10+0.5*(PM11-2*PM10+PM9)</f>
        <v>1.58694295573246</v>
      </c>
      <c r="PO10" s="1" t="n">
        <f aca="false">PN10+0.5*(PN11-2*PN10+PN9)</f>
        <v>1.60355290926015</v>
      </c>
      <c r="PP10" s="1" t="n">
        <f aca="false">PO10+0.5*(PO11-2*PO10+PO9)</f>
        <v>1.60355290926015</v>
      </c>
      <c r="PQ10" s="1" t="n">
        <f aca="false">PP10+0.5*(PP11-2*PP10+PP9)</f>
        <v>1.62016875039888</v>
      </c>
      <c r="PR10" s="1" t="n">
        <f aca="false">PQ10+0.5*(PQ11-2*PQ10+PQ9)</f>
        <v>1.62016875039888</v>
      </c>
      <c r="PS10" s="1" t="n">
        <f aca="false">PR10+0.5*(PR11-2*PR10+PR9)</f>
        <v>1.63678943784065</v>
      </c>
      <c r="PT10" s="1" t="n">
        <f aca="false">PS10+0.5*(PS11-2*PS10+PS9)</f>
        <v>1.63678943784065</v>
      </c>
      <c r="PU10" s="1" t="n">
        <f aca="false">PT10+0.5*(PT11-2*PT10+PT9)</f>
        <v>1.6534139467965</v>
      </c>
      <c r="PV10" s="1" t="n">
        <f aca="false">PU10+0.5*(PU11-2*PU10+PU9)</f>
        <v>1.6534139467965</v>
      </c>
      <c r="PW10" s="1" t="n">
        <f aca="false">PV10+0.5*(PV11-2*PV10+PV9)</f>
        <v>1.67004126885959</v>
      </c>
      <c r="PX10" s="1" t="n">
        <f aca="false">PW10+0.5*(PW11-2*PW10+PW9)</f>
        <v>1.67004126885959</v>
      </c>
      <c r="PY10" s="1" t="n">
        <f aca="false">PX10+0.5*(PX11-2*PX10+PX9)</f>
        <v>1.68667041186571</v>
      </c>
      <c r="PZ10" s="1" t="n">
        <f aca="false">PY10+0.5*(PY11-2*PY10+PY9)</f>
        <v>1.68667041186571</v>
      </c>
      <c r="QA10" s="1" t="n">
        <f aca="false">PZ10+0.5*(PZ11-2*PZ10+PZ9)</f>
        <v>1.70330039975152</v>
      </c>
      <c r="QB10" s="1" t="n">
        <f aca="false">QA10+0.5*(QA11-2*QA10+QA9)</f>
        <v>1.70330039975152</v>
      </c>
      <c r="QC10" s="1" t="n">
        <f aca="false">QB10+0.5*(QB11-2*QB10+QB9)</f>
        <v>1.71993027241064</v>
      </c>
      <c r="QD10" s="1" t="n">
        <f aca="false">QC10+0.5*(QC11-2*QC10+QC9)</f>
        <v>1.71993027241064</v>
      </c>
      <c r="QE10" s="1" t="n">
        <f aca="false">QD10+0.5*(QD11-2*QD10+QD9)</f>
        <v>1.73655908554783</v>
      </c>
      <c r="QF10" s="1" t="n">
        <f aca="false">QE10+0.5*(QE11-2*QE10+QE9)</f>
        <v>1.73655908554783</v>
      </c>
      <c r="QG10" s="1" t="n">
        <f aca="false">QF10+0.5*(QF11-2*QF10+QF9)</f>
        <v>1.7531859105314</v>
      </c>
      <c r="QH10" s="1" t="n">
        <f aca="false">QG10+0.5*(QG11-2*QG10+QG9)</f>
        <v>1.7531859105314</v>
      </c>
      <c r="QI10" s="1" t="n">
        <f aca="false">QH10+0.5*(QH11-2*QH10+QH9)</f>
        <v>1.76980983424398</v>
      </c>
      <c r="QJ10" s="1" t="n">
        <f aca="false">QI10+0.5*(QI11-2*QI10+QI9)</f>
        <v>1.76980983424398</v>
      </c>
      <c r="QK10" s="1" t="n">
        <f aca="false">QJ10+0.5*(QJ11-2*QJ10+QJ9)</f>
        <v>1.78642995893186</v>
      </c>
      <c r="QL10" s="1" t="n">
        <f aca="false">QK10+0.5*(QK11-2*QK10+QK9)</f>
        <v>1.78642995893186</v>
      </c>
      <c r="QM10" s="1" t="n">
        <f aca="false">QL10+0.5*(QL11-2*QL10+QL9)</f>
        <v>1.80304540205309</v>
      </c>
      <c r="QN10" s="1" t="n">
        <f aca="false">QM10+0.5*(QM11-2*QM10+QM9)</f>
        <v>1.80304540205309</v>
      </c>
      <c r="QO10" s="1" t="n">
        <f aca="false">QN10+0.5*(QN11-2*QN10+QN9)</f>
        <v>1.81965529612429</v>
      </c>
      <c r="QP10" s="1" t="n">
        <f aca="false">QO10+0.5*(QO11-2*QO10+QO9)</f>
        <v>1.81965529612429</v>
      </c>
      <c r="QQ10" s="1" t="n">
        <f aca="false">QP10+0.5*(QP11-2*QP10+QP9)</f>
        <v>1.83625878856661</v>
      </c>
      <c r="QR10" s="1" t="n">
        <f aca="false">QQ10+0.5*(QQ11-2*QQ10+QQ9)</f>
        <v>1.83625878856661</v>
      </c>
      <c r="QS10" s="1" t="n">
        <f aca="false">QR10+0.5*(QR11-2*QR10+QR9)</f>
        <v>1.85285504155069</v>
      </c>
      <c r="QT10" s="1" t="n">
        <f aca="false">QS10+0.5*(QS11-2*QS10+QS9)</f>
        <v>1.85285504155069</v>
      </c>
      <c r="QU10" s="1" t="n">
        <f aca="false">QT10+0.5*(QT11-2*QT10+QT9)</f>
        <v>1.8694432318409</v>
      </c>
      <c r="QV10" s="1" t="n">
        <f aca="false">QU10+0.5*(QU11-2*QU10+QU9)</f>
        <v>1.8694432318409</v>
      </c>
      <c r="QW10" s="1" t="n">
        <f aca="false">QV10+0.5*(QV11-2*QV10+QV9)</f>
        <v>1.88602255063899</v>
      </c>
      <c r="QX10" s="1" t="n">
        <f aca="false">QW10+0.5*(QW11-2*QW10+QW9)</f>
        <v>1.88602255063899</v>
      </c>
      <c r="QY10" s="1" t="n">
        <f aca="false">QX10+0.5*(QX11-2*QX10+QX9)</f>
        <v>1.90259220342712</v>
      </c>
      <c r="QZ10" s="1" t="n">
        <f aca="false">QY10+0.5*(QY11-2*QY10+QY9)</f>
        <v>1.90259220342712</v>
      </c>
      <c r="RA10" s="1" t="n">
        <f aca="false">QZ10+0.5*(QZ11-2*QZ10+QZ9)</f>
        <v>1.9191514098106</v>
      </c>
      <c r="RB10" s="1" t="n">
        <f aca="false">RA10+0.5*(RA11-2*RA10+RA9)</f>
        <v>1.9191514098106</v>
      </c>
      <c r="RC10" s="1" t="n">
        <f aca="false">RB10+0.5*(RB11-2*RB10+RB9)</f>
        <v>1.93569940336021</v>
      </c>
      <c r="RD10" s="1" t="n">
        <f aca="false">RC10+0.5*(RC11-2*RC10+RC9)</f>
        <v>1.93569940336021</v>
      </c>
      <c r="RE10" s="1" t="n">
        <f aca="false">RD10+0.5*(RD11-2*RD10+RD9)</f>
        <v>1.95223543145442</v>
      </c>
      <c r="RF10" s="1" t="n">
        <f aca="false">RE10+0.5*(RE11-2*RE10+RE9)</f>
        <v>1.95223543145442</v>
      </c>
      <c r="RG10" s="1" t="n">
        <f aca="false">RF10+0.5*(RF11-2*RF10+RF9)</f>
        <v>1.96875875512143</v>
      </c>
      <c r="RH10" s="1" t="n">
        <f aca="false">RG10+0.5*(RG11-2*RG10+RG9)</f>
        <v>1.96875875512143</v>
      </c>
      <c r="RI10" s="1" t="n">
        <f aca="false">RH10+0.5*(RH11-2*RH10+RH9)</f>
        <v>1.98526864888124</v>
      </c>
      <c r="RJ10" s="1" t="n">
        <f aca="false">RI10+0.5*(RI11-2*RI10+RI9)</f>
        <v>1.98526864888124</v>
      </c>
      <c r="RK10" s="1" t="n">
        <f aca="false">RJ10+0.5*(RJ11-2*RJ10+RJ9)</f>
        <v>2.00176440058771</v>
      </c>
      <c r="RL10" s="1" t="n">
        <f aca="false">RK10+0.5*(RK11-2*RK10+RK9)</f>
        <v>2.00176440058771</v>
      </c>
      <c r="RM10" s="1" t="n">
        <f aca="false">RL10+0.5*(RL11-2*RL10+RL9)</f>
        <v>2.01824531127092</v>
      </c>
      <c r="RN10" s="1" t="n">
        <f aca="false">RM10+0.5*(RM11-2*RM10+RM9)</f>
        <v>2.01824531127092</v>
      </c>
      <c r="RO10" s="1" t="n">
        <f aca="false">RN10+0.5*(RN11-2*RN10+RN9)</f>
        <v>2.03471069497956</v>
      </c>
      <c r="RP10" s="1" t="n">
        <f aca="false">RO10+0.5*(RO11-2*RO10+RO9)</f>
        <v>2.03471069497956</v>
      </c>
      <c r="RQ10" s="1" t="n">
        <f aca="false">RP10+0.5*(RP11-2*RP10+RP9)</f>
        <v>2.05115987862383</v>
      </c>
      <c r="RR10" s="1" t="n">
        <f aca="false">RQ10+0.5*(RQ11-2*RQ10+RQ9)</f>
        <v>2.05115987862383</v>
      </c>
      <c r="RS10" s="1" t="n">
        <f aca="false">RR10+0.5*(RR11-2*RR10+RR9)</f>
        <v>2.06759220181855</v>
      </c>
      <c r="RT10" s="1" t="n">
        <f aca="false">RS10+0.5*(RS11-2*RS10+RS9)</f>
        <v>2.06759220181855</v>
      </c>
      <c r="RU10" s="1" t="n">
        <f aca="false">RT10+0.5*(RT11-2*RT10+RT9)</f>
        <v>2.08400701672681</v>
      </c>
      <c r="RV10" s="1" t="n">
        <f aca="false">RU10+0.5*(RU11-2*RU10+RU9)</f>
        <v>2.08400701672681</v>
      </c>
      <c r="RW10" s="1" t="n">
        <f aca="false">RV10+0.5*(RV11-2*RV10+RV9)</f>
        <v>2.1004036879041</v>
      </c>
      <c r="RX10" s="1" t="n">
        <f aca="false">RW10+0.5*(RW11-2*RW10+RW9)</f>
        <v>2.1004036879041</v>
      </c>
      <c r="RY10" s="1" t="n">
        <f aca="false">RX10+0.5*(RX11-2*RX10+RX9)</f>
        <v>2.11678159214299</v>
      </c>
      <c r="RZ10" s="1" t="n">
        <f aca="false">RY10+0.5*(RY11-2*RY10+RY9)</f>
        <v>2.11678159214299</v>
      </c>
      <c r="SA10" s="1" t="n">
        <f aca="false">RZ10+0.5*(RZ11-2*RZ10+RZ9)</f>
        <v>2.13314011831845</v>
      </c>
      <c r="SB10" s="1" t="n">
        <f aca="false">SA10+0.5*(SA11-2*SA10+SA9)</f>
        <v>2.13314011831845</v>
      </c>
      <c r="SC10" s="1" t="n">
        <f aca="false">SB10+0.5*(SB11-2*SB10+SB9)</f>
        <v>2.14947866723384</v>
      </c>
      <c r="SD10" s="1" t="n">
        <f aca="false">SC10+0.5*(SC11-2*SC10+SC9)</f>
        <v>2.14947866723384</v>
      </c>
      <c r="SE10" s="1" t="n">
        <f aca="false">SD10+0.5*(SD11-2*SD10+SD9)</f>
        <v>2.16579665146764</v>
      </c>
      <c r="SF10" s="1" t="n">
        <f aca="false">SE10+0.5*(SE11-2*SE10+SE9)</f>
        <v>2.16579665146764</v>
      </c>
      <c r="SG10" s="1" t="n">
        <f aca="false">SF10+0.5*(SF11-2*SF10+SF9)</f>
        <v>2.18209349522096</v>
      </c>
      <c r="SH10" s="1" t="n">
        <f aca="false">SG10+0.5*(SG11-2*SG10+SG9)</f>
        <v>2.18209349522096</v>
      </c>
      <c r="SI10" s="1" t="n">
        <f aca="false">SH10+0.5*(SH11-2*SH10+SH9)</f>
        <v>2.19836863416582</v>
      </c>
      <c r="SJ10" s="1" t="n">
        <f aca="false">SI10+0.5*(SI11-2*SI10+SI9)</f>
        <v>2.19836863416582</v>
      </c>
      <c r="SK10" s="1" t="n">
        <f aca="false">SJ10+0.5*(SJ11-2*SJ10+SJ9)</f>
        <v>2.21462151529438</v>
      </c>
      <c r="SL10" s="1" t="n">
        <f aca="false">SK10+0.5*(SK11-2*SK10+SK9)</f>
        <v>2.21462151529438</v>
      </c>
      <c r="SM10" s="1" t="n">
        <f aca="false">SL10+0.5*(SL11-2*SL10+SL9)</f>
        <v>2.23085159676901</v>
      </c>
      <c r="SN10" s="1" t="n">
        <f aca="false">SM10+0.5*(SM11-2*SM10+SM9)</f>
        <v>2.23085159676901</v>
      </c>
      <c r="SO10" s="1" t="n">
        <f aca="false">SN10+0.5*(SN11-2*SN10+SN9)</f>
        <v>2.24705834777331</v>
      </c>
      <c r="SP10" s="1" t="n">
        <f aca="false">SO10+0.5*(SO11-2*SO10+SO9)</f>
        <v>2.24705834777331</v>
      </c>
      <c r="SQ10" s="1" t="n">
        <f aca="false">SP10+0.5*(SP11-2*SP10+SP9)</f>
        <v>2.26324124836416</v>
      </c>
      <c r="SR10" s="1" t="n">
        <f aca="false">SQ10+0.5*(SQ11-2*SQ10+SQ9)</f>
        <v>2.26324124836416</v>
      </c>
      <c r="SS10" s="1" t="n">
        <f aca="false">SR10+0.5*(SR11-2*SR10+SR9)</f>
        <v>2.27939978932469</v>
      </c>
      <c r="ST10" s="1" t="n">
        <f aca="false">SS10+0.5*(SS11-2*SS10+SS9)</f>
        <v>2.27939978932469</v>
      </c>
      <c r="SU10" s="1" t="n">
        <f aca="false">ST10+0.5*(ST11-2*ST10+ST9)</f>
        <v>2.2955334720184</v>
      </c>
      <c r="SV10" s="1" t="n">
        <f aca="false">SU10+0.5*(SU11-2*SU10+SU9)</f>
        <v>2.2955334720184</v>
      </c>
      <c r="SW10" s="1" t="n">
        <f aca="false">SV10+0.5*(SV11-2*SV10+SV9)</f>
        <v>2.31164180824425</v>
      </c>
      <c r="SX10" s="1" t="n">
        <f aca="false">SW10+0.5*(SW11-2*SW10+SW9)</f>
        <v>2.31164180824425</v>
      </c>
      <c r="SY10" s="1" t="n">
        <f aca="false">SX10+0.5*(SX11-2*SX10+SX9)</f>
        <v>2.3277243200929</v>
      </c>
      <c r="SZ10" s="1" t="n">
        <f aca="false">SY10+0.5*(SY11-2*SY10+SY9)</f>
        <v>2.3277243200929</v>
      </c>
      <c r="TA10" s="1" t="n">
        <f aca="false">SZ10+0.5*(SZ11-2*SZ10+SZ9)</f>
        <v>2.34378053980411</v>
      </c>
      <c r="TB10" s="1" t="n">
        <f aca="false">TA10+0.5*(TA11-2*TA10+TA9)</f>
        <v>2.34378053980411</v>
      </c>
      <c r="TC10" s="1" t="n">
        <f aca="false">TB10+0.5*(TB11-2*TB10+TB9)</f>
        <v>2.35981000962516</v>
      </c>
      <c r="TD10" s="1" t="n">
        <f aca="false">TC10+0.5*(TC11-2*TC10+TC9)</f>
        <v>2.35981000962516</v>
      </c>
      <c r="TE10" s="1" t="n">
        <f aca="false">TD10+0.5*(TD11-2*TD10+TD9)</f>
        <v>2.37581228167061</v>
      </c>
      <c r="TF10" s="1" t="n">
        <f aca="false">TE10+0.5*(TE11-2*TE10+TE9)</f>
        <v>2.37581228167061</v>
      </c>
      <c r="TG10" s="1" t="n">
        <f aca="false">TF10+0.5*(TF11-2*TF10+TF9)</f>
        <v>2.39178691778308</v>
      </c>
      <c r="TH10" s="1" t="n">
        <f aca="false">TG10+0.5*(TG11-2*TG10+TG9)</f>
        <v>2.39178691778308</v>
      </c>
      <c r="TI10" s="1" t="n">
        <f aca="false">TH10+0.5*(TH11-2*TH10+TH9)</f>
        <v>2.40773348939536</v>
      </c>
      <c r="TJ10" s="1" t="n">
        <f aca="false">TI10+0.5*(TI11-2*TI10+TI9)</f>
        <v>2.40773348939536</v>
      </c>
      <c r="TK10" s="1" t="n">
        <f aca="false">TJ10+0.5*(TJ11-2*TJ10+TJ9)</f>
        <v>2.42365157739369</v>
      </c>
      <c r="TL10" s="1" t="n">
        <f aca="false">TK10+0.5*(TK11-2*TK10+TK9)</f>
        <v>2.42365157739369</v>
      </c>
      <c r="TM10" s="1" t="n">
        <f aca="false">TL10+0.5*(TL11-2*TL10+TL9)</f>
        <v>2.43954077198225</v>
      </c>
      <c r="TN10" s="1" t="n">
        <f aca="false">TM10+0.5*(TM11-2*TM10+TM9)</f>
        <v>2.43954077198225</v>
      </c>
      <c r="TO10" s="1" t="n">
        <f aca="false">TN10+0.5*(TN11-2*TN10+TN9)</f>
        <v>2.45540067254895</v>
      </c>
      <c r="TP10" s="1" t="n">
        <f aca="false">TO10+0.5*(TO11-2*TO10+TO9)</f>
        <v>2.45540067254895</v>
      </c>
      <c r="TQ10" s="1" t="n">
        <f aca="false">TP10+0.5*(TP11-2*TP10+TP9)</f>
        <v>2.47123088753249</v>
      </c>
      <c r="TR10" s="1" t="n">
        <f aca="false">TQ10+0.5*(TQ11-2*TQ10+TQ9)</f>
        <v>2.47123088753249</v>
      </c>
      <c r="TS10" s="1" t="n">
        <f aca="false">TR10+0.5*(TR11-2*TR10+TR9)</f>
        <v>2.48703103429061</v>
      </c>
      <c r="TT10" s="1" t="n">
        <f aca="false">TS10+0.5*(TS11-2*TS10+TS9)</f>
        <v>2.48703103429061</v>
      </c>
      <c r="TU10" s="1" t="n">
        <f aca="false">TT10+0.5*(TT11-2*TT10+TT9)</f>
        <v>2.50280073896975</v>
      </c>
      <c r="TV10" s="1" t="n">
        <f aca="false">TU10+0.5*(TU11-2*TU10+TU9)</f>
        <v>2.50280073896975</v>
      </c>
      <c r="TW10" s="1" t="n">
        <f aca="false">TV10+0.5*(TV11-2*TV10+TV9)</f>
        <v>2.51853963637588</v>
      </c>
      <c r="TX10" s="1" t="n">
        <f aca="false">TW10+0.5*(TW11-2*TW10+TW9)</f>
        <v>2.51853963637588</v>
      </c>
      <c r="TY10" s="1" t="n">
        <f aca="false">TX10+0.5*(TX11-2*TX10+TX9)</f>
        <v>2.53424736984672</v>
      </c>
      <c r="TZ10" s="1" t="n">
        <f aca="false">TY10+0.5*(TY11-2*TY10+TY9)</f>
        <v>2.53424736984672</v>
      </c>
      <c r="UA10" s="1" t="n">
        <f aca="false">TZ10+0.5*(TZ11-2*TZ10+TZ9)</f>
        <v>2.5499235911252</v>
      </c>
      <c r="UB10" s="1" t="n">
        <f aca="false">UA10+0.5*(UA11-2*UA10+UA9)</f>
        <v>2.5499235911252</v>
      </c>
      <c r="UC10" s="1" t="n">
        <f aca="false">UB10+0.5*(UB11-2*UB10+UB9)</f>
        <v>2.56556796023431</v>
      </c>
      <c r="UD10" s="1" t="n">
        <f aca="false">UC10+0.5*(UC11-2*UC10+UC9)</f>
        <v>2.56556796023431</v>
      </c>
      <c r="UE10" s="1" t="n">
        <f aca="false">UD10+0.5*(UD11-2*UD10+UD9)</f>
        <v>2.58118014535318</v>
      </c>
      <c r="UF10" s="1" t="n">
        <f aca="false">UE10+0.5*(UE11-2*UE10+UE9)</f>
        <v>2.58118014535318</v>
      </c>
      <c r="UG10" s="1" t="n">
        <f aca="false">UF10+0.5*(UF11-2*UF10+UF9)</f>
        <v>2.59675982269451</v>
      </c>
      <c r="UH10" s="1" t="n">
        <f aca="false">UG10+0.5*(UG11-2*UG10+UG9)</f>
        <v>2.59675982269451</v>
      </c>
      <c r="UI10" s="1" t="n">
        <f aca="false">UH10+0.5*(UH11-2*UH10+UH9)</f>
        <v>2.6123066763834</v>
      </c>
      <c r="UJ10" s="1" t="n">
        <f aca="false">UI10+0.5*(UI11-2*UI10+UI9)</f>
        <v>2.6123066763834</v>
      </c>
      <c r="UK10" s="1" t="n">
        <f aca="false">UJ10+0.5*(UJ11-2*UJ10+UJ9)</f>
        <v>2.62782039833735</v>
      </c>
      <c r="UL10" s="1" t="n">
        <f aca="false">UK10+0.5*(UK11-2*UK10+UK9)</f>
        <v>2.62782039833735</v>
      </c>
      <c r="UM10" s="1" t="n">
        <f aca="false">UL10+0.5*(UL11-2*UL10+UL9)</f>
        <v>2.64330068814773</v>
      </c>
      <c r="UN10" s="1" t="n">
        <f aca="false">UM10+0.5*(UM11-2*UM10+UM9)</f>
        <v>2.64330068814773</v>
      </c>
      <c r="UO10" s="1" t="n">
        <f aca="false">UN10+0.5*(UN11-2*UN10+UN9)</f>
        <v>2.65874725296249</v>
      </c>
      <c r="UP10" s="1" t="n">
        <f aca="false">UO10+0.5*(UO11-2*UO10+UO9)</f>
        <v>2.65874725296249</v>
      </c>
      <c r="UQ10" s="1" t="n">
        <f aca="false">UP10+0.5*(UP11-2*UP10+UP9)</f>
        <v>2.67415980737025</v>
      </c>
      <c r="UR10" s="1" t="n">
        <f aca="false">UQ10+0.5*(UQ11-2*UQ10+UQ9)</f>
        <v>2.67415980737025</v>
      </c>
      <c r="US10" s="1" t="n">
        <f aca="false">UR10+0.5*(UR11-2*UR10+UR9)</f>
        <v>2.68953807328563</v>
      </c>
      <c r="UT10" s="1" t="n">
        <f aca="false">US10+0.5*(US11-2*US10+US9)</f>
        <v>2.68953807328563</v>
      </c>
      <c r="UU10" s="1" t="n">
        <f aca="false">UT10+0.5*(UT11-2*UT10+UT9)</f>
        <v>2.70488177983602</v>
      </c>
      <c r="UV10" s="1" t="n">
        <f aca="false">UU10+0.5*(UU11-2*UU10+UU9)</f>
        <v>2.70488177983602</v>
      </c>
      <c r="UW10" s="1" t="n">
        <f aca="false">UV10+0.5*(UV11-2*UV10+UV9)</f>
        <v>2.72019066324956</v>
      </c>
      <c r="UX10" s="1" t="n">
        <f aca="false">UW10+0.5*(UW11-2*UW10+UW9)</f>
        <v>2.72019066324956</v>
      </c>
      <c r="UY10" s="1" t="n">
        <f aca="false">UX10+0.5*(UX11-2*UX10+UX9)</f>
        <v>2.73546446674451</v>
      </c>
      <c r="UZ10" s="1" t="n">
        <f aca="false">UY10+0.5*(UY11-2*UY10+UY9)</f>
        <v>2.73546446674451</v>
      </c>
      <c r="VA10" s="1" t="n">
        <f aca="false">UZ10+0.5*(UZ11-2*UZ10+UZ9)</f>
        <v>2.75070294041987</v>
      </c>
      <c r="VB10" s="1" t="n">
        <f aca="false">VA10+0.5*(VA11-2*VA10+VA9)</f>
        <v>2.75070294041987</v>
      </c>
      <c r="VC10" s="1" t="n">
        <f aca="false">VB10+0.5*(VB11-2*VB10+VB9)</f>
        <v>2.76590584114738</v>
      </c>
      <c r="VD10" s="1" t="n">
        <f aca="false">VC10+0.5*(VC11-2*VC10+VC9)</f>
        <v>2.76590584114738</v>
      </c>
      <c r="VE10" s="1" t="n">
        <f aca="false">VD10+0.5*(VD11-2*VD10+VD9)</f>
        <v>2.78107293246475</v>
      </c>
      <c r="VF10" s="1" t="n">
        <f aca="false">VE10+0.5*(VE11-2*VE10+VE9)</f>
        <v>2.78107293246475</v>
      </c>
      <c r="VG10" s="1" t="n">
        <f aca="false">VF10+0.5*(VF11-2*VF10+VF9)</f>
        <v>2.79620398447025</v>
      </c>
      <c r="VH10" s="1" t="n">
        <f aca="false">VG10+0.5*(VG11-2*VG10+VG9)</f>
        <v>2.79620398447025</v>
      </c>
      <c r="VI10" s="1" t="n">
        <f aca="false">VH10+0.5*(VH11-2*VH10+VH9)</f>
        <v>2.81129877371855</v>
      </c>
      <c r="VJ10" s="1" t="n">
        <f aca="false">VI10+0.5*(VI11-2*VI10+VI9)</f>
        <v>2.81129877371855</v>
      </c>
      <c r="VK10" s="1" t="n">
        <f aca="false">VJ10+0.5*(VJ11-2*VJ10+VJ9)</f>
        <v>2.82635708311785</v>
      </c>
      <c r="VL10" s="1" t="n">
        <f aca="false">VK10+0.5*(VK11-2*VK10+VK9)</f>
        <v>2.82635708311785</v>
      </c>
      <c r="VM10" s="1" t="n">
        <f aca="false">VL10+0.5*(VL11-2*VL10+VL9)</f>
        <v>2.84137870182833</v>
      </c>
      <c r="VN10" s="1" t="n">
        <f aca="false">VM10+0.5*(VM11-2*VM10+VM9)</f>
        <v>2.84137870182833</v>
      </c>
      <c r="VO10" s="1" t="n">
        <f aca="false">VN10+0.5*(VN11-2*VN10+VN9)</f>
        <v>2.85636342516183</v>
      </c>
      <c r="VP10" s="1" t="n">
        <f aca="false">VO10+0.5*(VO11-2*VO10+VO9)</f>
        <v>2.85636342516183</v>
      </c>
      <c r="VQ10" s="1" t="n">
        <f aca="false">VP10+0.5*(VP11-2*VP10+VP9)</f>
        <v>2.87131105448277</v>
      </c>
      <c r="VR10" s="1" t="n">
        <f aca="false">VQ10+0.5*(VQ11-2*VQ10+VQ9)</f>
        <v>2.87131105448277</v>
      </c>
      <c r="VS10" s="1" t="n">
        <f aca="false">VR10+0.5*(VR11-2*VR10+VR9)</f>
        <v>2.88622139711044</v>
      </c>
      <c r="VT10" s="1" t="n">
        <f aca="false">VS10+0.5*(VS11-2*VS10+VS9)</f>
        <v>2.88622139711044</v>
      </c>
      <c r="VU10" s="1" t="n">
        <f aca="false">VT10+0.5*(VT11-2*VT10+VT9)</f>
        <v>2.90109426622242</v>
      </c>
      <c r="VV10" s="1" t="n">
        <f aca="false">VU10+0.5*(VU11-2*VU10+VU9)</f>
        <v>2.90109426622242</v>
      </c>
      <c r="VW10" s="1" t="n">
        <f aca="false">VV10+0.5*(VV11-2*VV10+VV9)</f>
        <v>2.91592948075929</v>
      </c>
      <c r="VX10" s="1" t="n">
        <f aca="false">VW10+0.5*(VW11-2*VW10+VW9)</f>
        <v>2.91592948075929</v>
      </c>
      <c r="VY10" s="1" t="n">
        <f aca="false">VX10+0.5*(VX11-2*VX10+VX9)</f>
        <v>2.93072686533058</v>
      </c>
      <c r="VZ10" s="1" t="n">
        <f aca="false">VY10+0.5*(VY11-2*VY10+VY9)</f>
        <v>2.93072686533058</v>
      </c>
      <c r="WA10" s="1" t="n">
        <f aca="false">VZ10+0.5*(VZ11-2*VZ10+VZ9)</f>
        <v>2.94548625012195</v>
      </c>
      <c r="WB10" s="1" t="n">
        <f aca="false">WA10+0.5*(WA11-2*WA10+WA9)</f>
        <v>2.94548625012195</v>
      </c>
      <c r="WC10" s="1" t="n">
        <f aca="false">WB10+0.5*(WB11-2*WB10+WB9)</f>
        <v>2.96020747080354</v>
      </c>
      <c r="WD10" s="1" t="n">
        <f aca="false">WC10+0.5*(WC11-2*WC10+WC9)</f>
        <v>2.96020747080354</v>
      </c>
      <c r="WE10" s="1" t="n">
        <f aca="false">WD10+0.5*(WD11-2*WD10+WD9)</f>
        <v>2.97489036843961</v>
      </c>
      <c r="WF10" s="1" t="n">
        <f aca="false">WE10+0.5*(WE11-2*WE10+WE9)</f>
        <v>2.97489036843961</v>
      </c>
      <c r="WG10" s="1" t="n">
        <f aca="false">WF10+0.5*(WF11-2*WF10+WF9)</f>
        <v>2.98953478939927</v>
      </c>
      <c r="WH10" s="1" t="n">
        <f aca="false">WG10+0.5*(WG11-2*WG10+WG9)</f>
        <v>2.98953478939927</v>
      </c>
      <c r="WI10" s="1" t="n">
        <f aca="false">WH10+0.5*(WH11-2*WH10+WH9)</f>
        <v>3.0041405852685</v>
      </c>
      <c r="WJ10" s="1" t="n">
        <f aca="false">WI10+0.5*(WI11-2*WI10+WI9)</f>
        <v>3.0041405852685</v>
      </c>
      <c r="WK10" s="1" t="n">
        <f aca="false">WJ10+0.5*(WJ11-2*WJ10+WJ9)</f>
        <v>3.01870761276328</v>
      </c>
      <c r="WL10" s="1" t="n">
        <f aca="false">WK10+0.5*(WK11-2*WK10+WK9)</f>
        <v>3.01870761276328</v>
      </c>
      <c r="WM10" s="1" t="n">
        <f aca="false">WL10+0.5*(WL11-2*WL10+WL9)</f>
        <v>3.03323573364393</v>
      </c>
      <c r="WN10" s="1" t="n">
        <f aca="false">WM10+0.5*(WM11-2*WM10+WM9)</f>
        <v>3.03323573364393</v>
      </c>
      <c r="WO10" s="1" t="n">
        <f aca="false">WN10+0.5*(WN11-2*WN10+WN9)</f>
        <v>3.04772481463054</v>
      </c>
      <c r="WP10" s="1" t="n">
        <f aca="false">WO10+0.5*(WO11-2*WO10+WO9)</f>
        <v>3.04772481463054</v>
      </c>
      <c r="WQ10" s="1" t="n">
        <f aca="false">WP10+0.5*(WP11-2*WP10+WP9)</f>
        <v>3.06217472731968</v>
      </c>
      <c r="WR10" s="1" t="n">
        <f aca="false">WQ10+0.5*(WQ11-2*WQ10+WQ9)</f>
        <v>3.06217472731968</v>
      </c>
      <c r="WS10" s="1" t="n">
        <f aca="false">WR10+0.5*(WR11-2*WR10+WR9)</f>
        <v>3.07658534810209</v>
      </c>
      <c r="WT10" s="1" t="n">
        <f aca="false">WS10+0.5*(WS11-2*WS10+WS9)</f>
        <v>3.07658534810209</v>
      </c>
      <c r="WU10" s="1" t="n">
        <f aca="false">WT10+0.5*(WT11-2*WT10+WT9)</f>
        <v>3.0909565580816</v>
      </c>
      <c r="WV10" s="1" t="n">
        <f aca="false">WU10+0.5*(WU11-2*WU10+WU9)</f>
        <v>3.0909565580816</v>
      </c>
      <c r="WW10" s="1" t="n">
        <f aca="false">WV10+0.5*(WV11-2*WV10+WV9)</f>
        <v>3.10528824299515</v>
      </c>
      <c r="WX10" s="1" t="n">
        <f aca="false">WW10+0.5*(WW11-2*WW10+WW9)</f>
        <v>3.10528824299515</v>
      </c>
      <c r="WY10" s="1" t="n">
        <f aca="false">WX10+0.5*(WX11-2*WX10+WX9)</f>
        <v>3.11958029313389</v>
      </c>
      <c r="WZ10" s="1" t="n">
        <f aca="false">WY10+0.5*(WY11-2*WY10+WY9)</f>
        <v>3.11958029313389</v>
      </c>
      <c r="XA10" s="1" t="n">
        <f aca="false">WZ10+0.5*(WZ11-2*WZ10+WZ9)</f>
        <v>3.13383260326538</v>
      </c>
      <c r="XB10" s="1" t="n">
        <f aca="false">XA10+0.5*(XA11-2*XA10+XA9)</f>
        <v>3.13383260326538</v>
      </c>
      <c r="XC10" s="1" t="n">
        <f aca="false">XB10+0.5*(XB11-2*XB10+XB9)</f>
        <v>3.14804507255691</v>
      </c>
      <c r="XD10" s="1" t="n">
        <f aca="false">XC10+0.5*(XC11-2*XC10+XC9)</f>
        <v>3.14804507255691</v>
      </c>
      <c r="XE10" s="1" t="n">
        <f aca="false">XD10+0.5*(XD11-2*XD10+XD9)</f>
        <v>3.16221760449985</v>
      </c>
      <c r="XF10" s="1" t="n">
        <f aca="false">XE10+0.5*(XE11-2*XE10+XE9)</f>
        <v>3.16221760449985</v>
      </c>
      <c r="XG10" s="1" t="n">
        <f aca="false">XF10+0.5*(XF11-2*XF10+XF9)</f>
        <v>3.17635010683508</v>
      </c>
      <c r="XH10" s="1" t="n">
        <f aca="false">XG10+0.5*(XG11-2*XG10+XG9)</f>
        <v>3.17635010683508</v>
      </c>
      <c r="XI10" s="1" t="n">
        <f aca="false">XH10+0.5*(XH11-2*XH10+XH9)</f>
        <v>3.19044249147948</v>
      </c>
      <c r="XJ10" s="1" t="n">
        <f aca="false">XI10+0.5*(XI11-2*XI10+XI9)</f>
        <v>3.19044249147948</v>
      </c>
      <c r="XK10" s="1" t="n">
        <f aca="false">XJ10+0.5*(XJ11-2*XJ10+XJ9)</f>
        <v>3.20449467445345</v>
      </c>
      <c r="XL10" s="1" t="n">
        <f aca="false">XK10+0.5*(XK11-2*XK10+XK9)</f>
        <v>3.20449467445345</v>
      </c>
      <c r="XM10" s="1" t="n">
        <f aca="false">XL10+0.5*(XL11-2*XL10+XL9)</f>
        <v>3.21850657580946</v>
      </c>
      <c r="XN10" s="1" t="n">
        <f aca="false">XM10+0.5*(XM11-2*XM10+XM9)</f>
        <v>3.21850657580946</v>
      </c>
      <c r="XO10" s="1" t="n">
        <f aca="false">XN10+0.5*(XN11-2*XN10+XN9)</f>
        <v>3.23247811956164</v>
      </c>
      <c r="XP10" s="1" t="n">
        <f aca="false">XO10+0.5*(XO11-2*XO10+XO9)</f>
        <v>3.23247811956164</v>
      </c>
      <c r="XQ10" s="1" t="n">
        <f aca="false">XP10+0.5*(XP11-2*XP10+XP9)</f>
        <v>3.24640923361634</v>
      </c>
      <c r="XR10" s="1" t="n">
        <f aca="false">XQ10+0.5*(XQ11-2*XQ10+XQ9)</f>
        <v>3.24640923361634</v>
      </c>
      <c r="XS10" s="1" t="n">
        <f aca="false">XR10+0.5*(XR11-2*XR10+XR9)</f>
        <v>3.2602998497037</v>
      </c>
      <c r="XT10" s="1" t="n">
        <f aca="false">XS10+0.5*(XS11-2*XS10+XS9)</f>
        <v>3.2602998497037</v>
      </c>
      <c r="XU10" s="1" t="n">
        <f aca="false">XT10+0.5*(XT11-2*XT10+XT9)</f>
        <v>3.27414990331024</v>
      </c>
      <c r="XV10" s="1" t="n">
        <f aca="false">XU10+0.5*(XU11-2*XU10+XU9)</f>
        <v>3.27414990331024</v>
      </c>
      <c r="XW10" s="1" t="n">
        <f aca="false">XV10+0.5*(XV11-2*XV10+XV9)</f>
        <v>3.28795933361238</v>
      </c>
      <c r="XX10" s="1" t="n">
        <f aca="false">XW10+0.5*(XW11-2*XW10+XW9)</f>
        <v>3.28795933361238</v>
      </c>
      <c r="XY10" s="1" t="n">
        <f aca="false">XX10+0.5*(XX11-2*XX10+XX9)</f>
        <v>3.30172808341095</v>
      </c>
      <c r="XZ10" s="1" t="n">
        <f aca="false">XY10+0.5*(XY11-2*XY10+XY9)</f>
        <v>3.30172808341095</v>
      </c>
      <c r="YA10" s="1" t="n">
        <f aca="false">XZ10+0.5*(XZ11-2*XZ10+XZ9)</f>
        <v>3.31545609906664</v>
      </c>
      <c r="YB10" s="1" t="n">
        <f aca="false">YA10+0.5*(YA11-2*YA10+YA9)</f>
        <v>3.31545609906664</v>
      </c>
      <c r="YC10" s="1" t="n">
        <f aca="false">YB10+0.5*(YB11-2*YB10+YB9)</f>
        <v>3.32914333043639</v>
      </c>
      <c r="YD10" s="1" t="n">
        <f aca="false">YC10+0.5*(YC11-2*YC10+YC9)</f>
        <v>3.32914333043639</v>
      </c>
      <c r="YE10" s="1" t="n">
        <f aca="false">YD10+0.5*(YD11-2*YD10+YD9)</f>
        <v>3.34278973081074</v>
      </c>
      <c r="YF10" s="1" t="n">
        <f aca="false">YE10+0.5*(YE11-2*YE10+YE9)</f>
        <v>3.34278973081074</v>
      </c>
      <c r="YG10" s="1" t="n">
        <f aca="false">YF10+0.5*(YF11-2*YF10+YF9)</f>
        <v>3.35639525685204</v>
      </c>
      <c r="YH10" s="1" t="n">
        <f aca="false">YG10+0.5*(YG11-2*YG10+YG9)</f>
        <v>3.35639525685204</v>
      </c>
      <c r="YI10" s="1" t="n">
        <f aca="false">YH10+0.5*(YH11-2*YH10+YH9)</f>
        <v>3.36995986853365</v>
      </c>
      <c r="YJ10" s="1" t="n">
        <f aca="false">YI10+0.5*(YI11-2*YI10+YI9)</f>
        <v>3.36995986853365</v>
      </c>
      <c r="YK10" s="1" t="n">
        <f aca="false">YJ10+0.5*(YJ11-2*YJ10+YJ9)</f>
        <v>3.38348352907996</v>
      </c>
      <c r="YL10" s="1" t="n">
        <f aca="false">YK10+0.5*(YK11-2*YK10+YK9)</f>
        <v>3.38348352907996</v>
      </c>
      <c r="YM10" s="1" t="n">
        <f aca="false">YL10+0.5*(YL11-2*YL10+YL9)</f>
        <v>3.39696620490734</v>
      </c>
      <c r="YN10" s="1" t="n">
        <f aca="false">YM10+0.5*(YM11-2*YM10+YM9)</f>
        <v>3.39696620490734</v>
      </c>
      <c r="YO10" s="1" t="n">
        <f aca="false">YN10+0.5*(YN11-2*YN10+YN9)</f>
        <v>3.41040786556599</v>
      </c>
      <c r="YP10" s="1" t="n">
        <f aca="false">YO10+0.5*(YO11-2*YO10+YO9)</f>
        <v>3.41040786556599</v>
      </c>
      <c r="YQ10" s="1" t="n">
        <f aca="false">YP10+0.5*(YP11-2*YP10+YP9)</f>
        <v>3.42380848368257</v>
      </c>
      <c r="YR10" s="1" t="n">
        <f aca="false">YQ10+0.5*(YQ11-2*YQ10+YQ9)</f>
        <v>3.42380848368257</v>
      </c>
      <c r="YS10" s="1" t="n">
        <f aca="false">YR10+0.5*(YR11-2*YR10+YR9)</f>
        <v>3.43716803490379</v>
      </c>
      <c r="YT10" s="1" t="n">
        <f aca="false">YS10+0.5*(YS11-2*YS10+YS9)</f>
        <v>3.43716803490379</v>
      </c>
      <c r="YU10" s="1" t="n">
        <f aca="false">YT10+0.5*(YT11-2*YT10+YT9)</f>
        <v>3.45048649784078</v>
      </c>
      <c r="YV10" s="1" t="n">
        <f aca="false">YU10+0.5*(YU11-2*YU10+YU9)</f>
        <v>3.45048649784078</v>
      </c>
      <c r="YW10" s="1" t="n">
        <f aca="false">YV10+0.5*(YV11-2*YV10+YV9)</f>
        <v>3.46376385401429</v>
      </c>
      <c r="YX10" s="1" t="n">
        <f aca="false">YW10+0.5*(YW11-2*YW10+YW9)</f>
        <v>3.46376385401429</v>
      </c>
      <c r="YY10" s="1" t="n">
        <f aca="false">YX10+0.5*(YX11-2*YX10+YX9)</f>
        <v>3.47700008780078</v>
      </c>
      <c r="YZ10" s="1" t="n">
        <f aca="false">YY10+0.5*(YY11-2*YY10+YY9)</f>
        <v>3.47700008780078</v>
      </c>
      <c r="ZA10" s="1" t="n">
        <f aca="false">YZ10+0.5*(YZ11-2*YZ10+YZ9)</f>
        <v>3.49019518637921</v>
      </c>
      <c r="ZB10" s="1" t="n">
        <f aca="false">ZA10+0.5*(ZA11-2*ZA10+ZA9)</f>
        <v>3.49019518637921</v>
      </c>
      <c r="ZC10" s="1" t="n">
        <f aca="false">ZB10+0.5*(ZB11-2*ZB10+ZB9)</f>
        <v>3.50334913967876</v>
      </c>
      <c r="ZD10" s="1" t="n">
        <f aca="false">ZC10+0.5*(ZC11-2*ZC10+ZC9)</f>
        <v>3.50334913967876</v>
      </c>
      <c r="ZE10" s="1" t="n">
        <f aca="false">ZD10+0.5*(ZD11-2*ZD10+ZD9)</f>
        <v>3.51646194032729</v>
      </c>
      <c r="ZF10" s="1" t="n">
        <f aca="false">ZE10+0.5*(ZE11-2*ZE10+ZE9)</f>
        <v>3.51646194032729</v>
      </c>
      <c r="ZG10" s="1" t="n">
        <f aca="false">ZF10+0.5*(ZF11-2*ZF10+ZF9)</f>
        <v>3.5295335836005</v>
      </c>
      <c r="ZH10" s="1" t="n">
        <f aca="false">ZG10+0.5*(ZG11-2*ZG10+ZG9)</f>
        <v>3.5295335836005</v>
      </c>
      <c r="ZI10" s="1" t="n">
        <f aca="false">ZH10+0.5*(ZH11-2*ZH10+ZH9)</f>
        <v>3.54256406737203</v>
      </c>
      <c r="ZJ10" s="1" t="n">
        <f aca="false">ZI10+0.5*(ZI11-2*ZI10+ZI9)</f>
        <v>3.54256406737203</v>
      </c>
      <c r="ZK10" s="1" t="n">
        <f aca="false">ZJ10+0.5*(ZJ11-2*ZJ10+ZJ9)</f>
        <v>3.55555339206418</v>
      </c>
      <c r="ZL10" s="1" t="n">
        <f aca="false">ZK10+0.5*(ZK11-2*ZK10+ZK9)</f>
        <v>3.55555339206418</v>
      </c>
      <c r="ZM10" s="1" t="n">
        <f aca="false">ZL10+0.5*(ZL11-2*ZL10+ZL9)</f>
        <v>3.56850156059944</v>
      </c>
      <c r="ZN10" s="1" t="n">
        <f aca="false">ZM10+0.5*(ZM11-2*ZM10+ZM9)</f>
        <v>3.56850156059944</v>
      </c>
      <c r="ZO10" s="1" t="n">
        <f aca="false">ZN10+0.5*(ZN11-2*ZN10+ZN9)</f>
        <v>3.58140857835278</v>
      </c>
      <c r="ZP10" s="1" t="n">
        <f aca="false">ZO10+0.5*(ZO11-2*ZO10+ZO9)</f>
        <v>3.58140857835278</v>
      </c>
      <c r="ZQ10" s="1" t="n">
        <f aca="false">ZP10+0.5*(ZP11-2*ZP10+ZP9)</f>
        <v>3.59427445310462</v>
      </c>
      <c r="ZR10" s="1" t="n">
        <f aca="false">ZQ10+0.5*(ZQ11-2*ZQ10+ZQ9)</f>
        <v>3.59427445310462</v>
      </c>
      <c r="ZS10" s="1" t="n">
        <f aca="false">ZR10+0.5*(ZR11-2*ZR10+ZR9)</f>
        <v>3.60709919499458</v>
      </c>
      <c r="ZT10" s="1" t="n">
        <f aca="false">ZS10+0.5*(ZS11-2*ZS10+ZS9)</f>
        <v>3.60709919499458</v>
      </c>
      <c r="ZU10" s="1" t="n">
        <f aca="false">ZT10+0.5*(ZT11-2*ZT10+ZT9)</f>
        <v>3.61988281647592</v>
      </c>
      <c r="ZV10" s="1" t="n">
        <f aca="false">ZU10+0.5*(ZU11-2*ZU10+ZU9)</f>
        <v>3.61988281647592</v>
      </c>
      <c r="ZW10" s="1" t="n">
        <f aca="false">ZV10+0.5*(ZV11-2*ZV10+ZV9)</f>
        <v>3.63262533227065</v>
      </c>
      <c r="ZX10" s="1" t="n">
        <f aca="false">ZW10+0.5*(ZW11-2*ZW10+ZW9)</f>
        <v>3.63262533227065</v>
      </c>
      <c r="ZY10" s="1" t="n">
        <f aca="false">ZX10+0.5*(ZX11-2*ZX10+ZX9)</f>
        <v>3.64532675932541</v>
      </c>
      <c r="ZZ10" s="1" t="n">
        <f aca="false">ZY10+0.5*(ZY11-2*ZY10+ZY9)</f>
        <v>3.64532675932541</v>
      </c>
      <c r="AAA10" s="1" t="n">
        <f aca="false">ZZ10+0.5*(ZZ11-2*ZZ10+ZZ9)</f>
        <v>3.65798711676797</v>
      </c>
      <c r="AAB10" s="1" t="n">
        <f aca="false">AAA10+0.5*(AAA11-2*AAA10+AAA9)</f>
        <v>3.65798711676797</v>
      </c>
      <c r="AAC10" s="1" t="n">
        <f aca="false">AAB10+0.5*(AAB11-2*AAB10+AAB9)</f>
        <v>3.67060642586441</v>
      </c>
      <c r="AAD10" s="1" t="n">
        <f aca="false">AAC10+0.5*(AAC11-2*AAC10+AAC9)</f>
        <v>3.67060642586441</v>
      </c>
      <c r="AAE10" s="1" t="n">
        <f aca="false">AAD10+0.5*(AAD11-2*AAD10+AAD9)</f>
        <v>3.68318470997704</v>
      </c>
      <c r="AAF10" s="1" t="n">
        <f aca="false">AAE10+0.5*(AAE11-2*AAE10+AAE9)</f>
        <v>3.68318470997704</v>
      </c>
      <c r="AAG10" s="1" t="n">
        <f aca="false">AAF10+0.5*(AAF11-2*AAF10+AAF9)</f>
        <v>3.69572199452287</v>
      </c>
      <c r="AAH10" s="1" t="n">
        <f aca="false">AAG10+0.5*(AAG11-2*AAG10+AAG9)</f>
        <v>3.69572199452287</v>
      </c>
      <c r="AAI10" s="1" t="n">
        <f aca="false">AAH10+0.5*(AAH11-2*AAH10+AAH9)</f>
        <v>3.70821830693281</v>
      </c>
      <c r="AAJ10" s="1" t="n">
        <f aca="false">AAI10+0.5*(AAI11-2*AAI10+AAI9)</f>
        <v>3.70821830693281</v>
      </c>
      <c r="AAK10" s="1" t="n">
        <f aca="false">AAJ10+0.5*(AAJ11-2*AAJ10+AAJ9)</f>
        <v>3.72067367661149</v>
      </c>
      <c r="AAL10" s="1" t="n">
        <f aca="false">AAK10+0.5*(AAK11-2*AAK10+AAK9)</f>
        <v>3.72067367661149</v>
      </c>
      <c r="AAM10" s="1" t="n">
        <f aca="false">AAL10+0.5*(AAL11-2*AAL10+AAL9)</f>
        <v>3.73308813489767</v>
      </c>
      <c r="AAN10" s="1" t="n">
        <f aca="false">AAM10+0.5*(AAM11-2*AAM10+AAM9)</f>
        <v>3.73308813489767</v>
      </c>
      <c r="AAO10" s="1" t="n">
        <f aca="false">AAN10+0.5*(AAN11-2*AAN10+AAN9)</f>
        <v>3.74546171502535</v>
      </c>
      <c r="AAP10" s="1" t="n">
        <f aca="false">AAO10+0.5*(AAO11-2*AAO10+AAO9)</f>
        <v>3.74546171502535</v>
      </c>
      <c r="AAQ10" s="1" t="n">
        <f aca="false">AAP10+0.5*(AAP11-2*AAP10+AAP9)</f>
        <v>3.75779445208543</v>
      </c>
      <c r="AAR10" s="1" t="n">
        <f aca="false">AAQ10+0.5*(AAQ11-2*AAQ10+AAQ9)</f>
        <v>3.75779445208543</v>
      </c>
      <c r="AAS10" s="1" t="n">
        <f aca="false">AAR10+0.5*(AAR11-2*AAR10+AAR9)</f>
        <v>3.77008638298799</v>
      </c>
      <c r="AAT10" s="1" t="n">
        <f aca="false">AAS10+0.5*(AAS11-2*AAS10+AAS9)</f>
        <v>3.77008638298799</v>
      </c>
      <c r="AAU10" s="1" t="n">
        <f aca="false">AAT10+0.5*(AAT11-2*AAT10+AAT9)</f>
        <v>3.78233754642517</v>
      </c>
      <c r="AAV10" s="1" t="n">
        <f aca="false">AAU10+0.5*(AAU11-2*AAU10+AAU9)</f>
        <v>3.78233754642517</v>
      </c>
      <c r="AAW10" s="1" t="n">
        <f aca="false">AAV10+0.5*(AAV11-2*AAV10+AAV9)</f>
        <v>3.79454798283467</v>
      </c>
      <c r="AAX10" s="1" t="n">
        <f aca="false">AAW10+0.5*(AAW11-2*AAW10+AAW9)</f>
        <v>3.79454798283467</v>
      </c>
      <c r="AAY10" s="1" t="n">
        <f aca="false">AAX10+0.5*(AAX11-2*AAX10+AAX9)</f>
        <v>3.80671773436378</v>
      </c>
      <c r="AAZ10" s="1" t="n">
        <f aca="false">AAY10+0.5*(AAY11-2*AAY10+AAY9)</f>
        <v>3.80671773436378</v>
      </c>
      <c r="ABA10" s="1" t="n">
        <f aca="false">AAZ10+0.5*(AAZ11-2*AAZ10+AAZ9)</f>
        <v>3.81884684483399</v>
      </c>
      <c r="ABB10" s="1" t="n">
        <f aca="false">ABA10+0.5*(ABA11-2*ABA10+ABA9)</f>
        <v>3.81884684483399</v>
      </c>
      <c r="ABC10" s="1" t="n">
        <f aca="false">ABB10+0.5*(ABB11-2*ABB10+ABB9)</f>
        <v>3.8309353597062</v>
      </c>
      <c r="ABD10" s="1" t="n">
        <f aca="false">ABC10+0.5*(ABC11-2*ABC10+ABC9)</f>
        <v>3.8309353597062</v>
      </c>
      <c r="ABE10" s="1" t="n">
        <f aca="false">ABD10+0.5*(ABD11-2*ABD10+ABD9)</f>
        <v>3.84298332604647</v>
      </c>
      <c r="ABF10" s="1" t="n">
        <f aca="false">ABE10+0.5*(ABE11-2*ABE10+ABE9)</f>
        <v>3.84298332604647</v>
      </c>
      <c r="ABG10" s="1" t="n">
        <f aca="false">ABF10+0.5*(ABF11-2*ABF10+ABF9)</f>
        <v>3.85499079249229</v>
      </c>
      <c r="ABH10" s="1" t="n">
        <f aca="false">ABG10+0.5*(ABG11-2*ABG10+ABG9)</f>
        <v>3.85499079249229</v>
      </c>
      <c r="ABI10" s="1" t="n">
        <f aca="false">ABH10+0.5*(ABH11-2*ABH10+ABH9)</f>
        <v>3.86695780921941</v>
      </c>
      <c r="ABJ10" s="1" t="n">
        <f aca="false">ABI10+0.5*(ABI11-2*ABI10+ABI9)</f>
        <v>3.86695780921941</v>
      </c>
      <c r="ABK10" s="1" t="n">
        <f aca="false">ABJ10+0.5*(ABJ11-2*ABJ10+ABJ9)</f>
        <v>3.87888442790923</v>
      </c>
      <c r="ABL10" s="1" t="n">
        <f aca="false">ABK10+0.5*(ABK11-2*ABK10+ABK9)</f>
        <v>3.87888442790923</v>
      </c>
      <c r="ABM10" s="1" t="n">
        <f aca="false">ABL10+0.5*(ABL11-2*ABL10+ABL9)</f>
        <v>3.89077070171666</v>
      </c>
      <c r="ABN10" s="1" t="n">
        <f aca="false">ABM10+0.5*(ABM11-2*ABM10+ABM9)</f>
        <v>3.89077070171666</v>
      </c>
      <c r="ABO10" s="1" t="n">
        <f aca="false">ABN10+0.5*(ABN11-2*ABN10+ABN9)</f>
        <v>3.90261668523855</v>
      </c>
      <c r="ABP10" s="1" t="n">
        <f aca="false">ABO10+0.5*(ABO11-2*ABO10+ABO9)</f>
        <v>3.90261668523855</v>
      </c>
      <c r="ABQ10" s="1" t="n">
        <f aca="false">ABP10+0.5*(ABP11-2*ABP10+ABP9)</f>
        <v>3.91442243448259</v>
      </c>
      <c r="ABR10" s="1" t="n">
        <f aca="false">ABQ10+0.5*(ABQ11-2*ABQ10+ABQ9)</f>
        <v>3.91442243448259</v>
      </c>
      <c r="ABS10" s="1" t="n">
        <f aca="false">ABR10+0.5*(ABR11-2*ABR10+ABR9)</f>
        <v>3.92618800683672</v>
      </c>
      <c r="ABT10" s="1" t="n">
        <f aca="false">ABS10+0.5*(ABS11-2*ABS10+ABS9)</f>
        <v>3.92618800683672</v>
      </c>
      <c r="ABU10" s="1" t="n">
        <f aca="false">ABT10+0.5*(ABT11-2*ABT10+ABT9)</f>
        <v>3.93791346103908</v>
      </c>
      <c r="ABV10" s="1" t="n">
        <f aca="false">ABU10+0.5*(ABU11-2*ABU10+ABU9)</f>
        <v>3.93791346103908</v>
      </c>
      <c r="ABW10" s="1" t="n">
        <f aca="false">ABV10+0.5*(ABV11-2*ABV10+ABV9)</f>
        <v>3.94959885714838</v>
      </c>
      <c r="ABX10" s="1" t="n">
        <f aca="false">ABW10+0.5*(ABW11-2*ABW10+ABW9)</f>
        <v>3.94959885714838</v>
      </c>
      <c r="ABY10" s="1" t="n">
        <f aca="false">ABX10+0.5*(ABX11-2*ABX10+ABX9)</f>
        <v>3.96124425651479</v>
      </c>
      <c r="ABZ10" s="1" t="n">
        <f aca="false">ABY10+0.5*(ABY11-2*ABY10+ABY9)</f>
        <v>3.96124425651479</v>
      </c>
      <c r="ACA10" s="1" t="n">
        <f aca="false">ABZ10+0.5*(ABZ11-2*ABZ10+ABZ9)</f>
        <v>3.9728497217513</v>
      </c>
      <c r="ACB10" s="1" t="n">
        <f aca="false">ACA10+0.5*(ACA11-2*ACA10+ACA9)</f>
        <v>3.9728497217513</v>
      </c>
      <c r="ACC10" s="1" t="n">
        <f aca="false">ACB10+0.5*(ACB11-2*ACB10+ACB9)</f>
        <v>3.98441531670554</v>
      </c>
      <c r="ACD10" s="1" t="n">
        <f aca="false">ACC10+0.5*(ACC11-2*ACC10+ACC9)</f>
        <v>3.98441531670554</v>
      </c>
      <c r="ACE10" s="1" t="n">
        <f aca="false">ACD10+0.5*(ACD11-2*ACD10+ACD9)</f>
        <v>3.99594110643206</v>
      </c>
      <c r="ACF10" s="1" t="n">
        <f aca="false">ACE10+0.5*(ACE11-2*ACE10+ACE9)</f>
        <v>3.99594110643206</v>
      </c>
      <c r="ACG10" s="1" t="n">
        <f aca="false">ACF10+0.5*(ACF11-2*ACF10+ACF9)</f>
        <v>4.00742715716507</v>
      </c>
      <c r="ACH10" s="1" t="n">
        <f aca="false">ACG10+0.5*(ACG11-2*ACG10+ACG9)</f>
        <v>4.00742715716507</v>
      </c>
      <c r="ACI10" s="1" t="n">
        <f aca="false">ACH10+0.5*(ACH11-2*ACH10+ACH9)</f>
        <v>4.01887353629164</v>
      </c>
      <c r="ACJ10" s="1" t="n">
        <f aca="false">ACI10+0.5*(ACI11-2*ACI10+ACI9)</f>
        <v>4.01887353629164</v>
      </c>
      <c r="ACK10" s="1" t="n">
        <f aca="false">ACJ10+0.5*(ACJ11-2*ACJ10+ACJ9)</f>
        <v>4.0302803123253</v>
      </c>
      <c r="ACL10" s="1" t="n">
        <f aca="false">ACK10+0.5*(ACK11-2*ACK10+ACK9)</f>
        <v>4.0302803123253</v>
      </c>
      <c r="ACM10" s="1" t="n">
        <f aca="false">ACL10+0.5*(ACL11-2*ACL10+ACL9)</f>
        <v>4.04164755488009</v>
      </c>
      <c r="ACN10" s="1" t="n">
        <f aca="false">ACM10+0.5*(ACM11-2*ACM10+ACM9)</f>
        <v>4.04164755488009</v>
      </c>
      <c r="ACO10" s="1" t="n">
        <f aca="false">ACN10+0.5*(ACN11-2*ACN10+ACN9)</f>
        <v>4.05297533464508</v>
      </c>
      <c r="ACP10" s="1" t="n">
        <f aca="false">ACO10+0.5*(ACO11-2*ACO10+ACO9)</f>
        <v>4.05297533464508</v>
      </c>
      <c r="ACQ10" s="1" t="n">
        <f aca="false">ACP10+0.5*(ACP11-2*ACP10+ACP9)</f>
        <v>4.06426372335926</v>
      </c>
      <c r="ACR10" s="1" t="n">
        <f aca="false">ACQ10+0.5*(ACQ11-2*ACQ10+ACQ9)</f>
        <v>4.06426372335926</v>
      </c>
      <c r="ACS10" s="1" t="n">
        <f aca="false">ACR10+0.5*(ACR11-2*ACR10+ACR9)</f>
        <v>4.07551279378682</v>
      </c>
      <c r="ACT10" s="1" t="n">
        <f aca="false">ACS10+0.5*(ACS11-2*ACS10+ACS9)</f>
        <v>4.07551279378682</v>
      </c>
      <c r="ACU10" s="1" t="n">
        <f aca="false">ACT10+0.5*(ACT11-2*ACT10+ACT9)</f>
        <v>4.08672261969295</v>
      </c>
      <c r="ACV10" s="1" t="n">
        <f aca="false">ACU10+0.5*(ACU11-2*ACU10+ACU9)</f>
        <v>4.08672261969295</v>
      </c>
      <c r="ACW10" s="1" t="n">
        <f aca="false">ACV10+0.5*(ACV11-2*ACV10+ACV9)</f>
        <v>4.09789327581991</v>
      </c>
      <c r="ACX10" s="1" t="n">
        <f aca="false">ACW10+0.5*(ACW11-2*ACW10+ACW9)</f>
        <v>4.09789327581991</v>
      </c>
      <c r="ACY10" s="1" t="n">
        <f aca="false">ACX10+0.5*(ACX11-2*ACX10+ACX9)</f>
        <v>4.1090248378636</v>
      </c>
      <c r="ACZ10" s="1" t="n">
        <f aca="false">ACY10+0.5*(ACY11-2*ACY10+ACY9)</f>
        <v>4.1090248378636</v>
      </c>
      <c r="ADA10" s="1" t="n">
        <f aca="false">ACZ10+0.5*(ACZ11-2*ACZ10+ACZ9)</f>
        <v>4.12011738245042</v>
      </c>
      <c r="ADB10" s="1" t="n">
        <f aca="false">ADA10+0.5*(ADA11-2*ADA10+ADA9)</f>
        <v>4.12011738245042</v>
      </c>
      <c r="ADC10" s="1" t="n">
        <f aca="false">ADB10+0.5*(ADB11-2*ADB10+ADB9)</f>
        <v>4.13117098711466</v>
      </c>
      <c r="ADD10" s="1" t="n">
        <f aca="false">ADC10+0.5*(ADC11-2*ADC10+ADC9)</f>
        <v>4.13117098711466</v>
      </c>
      <c r="ADE10" s="1" t="n">
        <f aca="false">ADD10+0.5*(ADD11-2*ADD10+ADD9)</f>
        <v>4.14218573027607</v>
      </c>
      <c r="ADF10" s="1" t="n">
        <f aca="false">ADE10+0.5*(ADE11-2*ADE10+ADE9)</f>
        <v>4.14218573027607</v>
      </c>
      <c r="ADG10" s="1" t="n">
        <f aca="false">ADF10+0.5*(ADF11-2*ADF10+ADF9)</f>
        <v>4.15316169121802</v>
      </c>
      <c r="ADH10" s="1" t="n">
        <f aca="false">ADG10+0.5*(ADG11-2*ADG10+ADG9)</f>
        <v>4.15316169121802</v>
      </c>
      <c r="ADI10" s="1" t="n">
        <f aca="false">ADH10+0.5*(ADH11-2*ADH10+ADH9)</f>
        <v>4.16409895006585</v>
      </c>
      <c r="ADJ10" s="1" t="n">
        <f aca="false">ADI10+0.5*(ADI11-2*ADI10+ADI9)</f>
        <v>4.16409895006585</v>
      </c>
      <c r="ADK10" s="1" t="n">
        <f aca="false">ADJ10+0.5*(ADJ11-2*ADJ10+ADJ9)</f>
        <v>4.17499758776568</v>
      </c>
      <c r="ADL10" s="1" t="n">
        <f aca="false">ADK10+0.5*(ADK11-2*ADK10+ADK9)</f>
        <v>4.17499758776568</v>
      </c>
      <c r="ADM10" s="1" t="n">
        <f aca="false">ADL10+0.5*(ADL11-2*ADL10+ADL9)</f>
        <v>4.18585768606355</v>
      </c>
      <c r="ADN10" s="1" t="n">
        <f aca="false">ADM10+0.5*(ADM11-2*ADM10+ADM9)</f>
        <v>4.18585768606355</v>
      </c>
      <c r="ADO10" s="1" t="n">
        <f aca="false">ADN10+0.5*(ADN11-2*ADN10+ADN9)</f>
        <v>4.19667932748488</v>
      </c>
      <c r="ADP10" s="1" t="n">
        <f aca="false">ADO10+0.5*(ADO11-2*ADO10+ADO9)</f>
        <v>4.19667932748488</v>
      </c>
      <c r="ADQ10" s="1" t="n">
        <f aca="false">ADP10+0.5*(ADP11-2*ADP10+ADP9)</f>
        <v>4.20746259531436</v>
      </c>
      <c r="ADR10" s="1" t="n">
        <f aca="false">ADQ10+0.5*(ADQ11-2*ADQ10+ADQ9)</f>
        <v>4.20746259531436</v>
      </c>
      <c r="ADS10" s="1" t="n">
        <f aca="false">ADR10+0.5*(ADR11-2*ADR10+ADR9)</f>
        <v>4.21820757357608</v>
      </c>
      <c r="ADT10" s="1" t="n">
        <f aca="false">ADS10+0.5*(ADS11-2*ADS10+ADS9)</f>
        <v>4.21820757357608</v>
      </c>
      <c r="ADU10" s="1" t="n">
        <f aca="false">ADT10+0.5*(ADT11-2*ADT10+ADT9)</f>
        <v>4.22891434701407</v>
      </c>
      <c r="ADV10" s="1" t="n">
        <f aca="false">ADU10+0.5*(ADU11-2*ADU10+ADU9)</f>
        <v>4.22891434701407</v>
      </c>
      <c r="ADW10" s="1" t="n">
        <f aca="false">ADV10+0.5*(ADV11-2*ADV10+ADV9)</f>
        <v>4.23958300107311</v>
      </c>
      <c r="ADX10" s="1" t="n">
        <f aca="false">ADW10+0.5*(ADW11-2*ADW10+ADW9)</f>
        <v>4.23958300107311</v>
      </c>
      <c r="ADY10" s="1" t="n">
        <f aca="false">ADX10+0.5*(ADX11-2*ADX10+ADX9)</f>
        <v>4.25021362187994</v>
      </c>
      <c r="ADZ10" s="1" t="n">
        <f aca="false">ADY10+0.5*(ADY11-2*ADY10+ADY9)</f>
        <v>4.25021362187994</v>
      </c>
      <c r="AEA10" s="1" t="n">
        <f aca="false">ADZ10+0.5*(ADZ11-2*ADZ10+ADZ9)</f>
        <v>4.26080629622469</v>
      </c>
      <c r="AEB10" s="1" t="n">
        <f aca="false">AEA10+0.5*(AEA11-2*AEA10+AEA9)</f>
        <v>4.26080629622469</v>
      </c>
      <c r="AEC10" s="1" t="n">
        <f aca="false">AEB10+0.5*(AEB11-2*AEB10+AEB9)</f>
        <v>4.27136111154276</v>
      </c>
      <c r="AED10" s="1" t="n">
        <f aca="false">AEC10+0.5*(AEC11-2*AEC10+AEC9)</f>
        <v>4.27136111154276</v>
      </c>
      <c r="AEE10" s="1" t="n">
        <f aca="false">AED10+0.5*(AED11-2*AED10+AED9)</f>
        <v>4.28187815589685</v>
      </c>
      <c r="AEF10" s="1" t="n">
        <f aca="false">AEE10+0.5*(AEE11-2*AEE10+AEE9)</f>
        <v>4.28187815589685</v>
      </c>
      <c r="AEG10" s="1" t="n">
        <f aca="false">AEF10+0.5*(AEF11-2*AEF10+AEF9)</f>
        <v>4.29235751795942</v>
      </c>
      <c r="AEH10" s="1" t="n">
        <f aca="false">AEG10+0.5*(AEG11-2*AEG10+AEG9)</f>
        <v>4.29235751795942</v>
      </c>
      <c r="AEI10" s="1" t="n">
        <f aca="false">AEH10+0.5*(AEH11-2*AEH10+AEH9)</f>
        <v>4.30279928699544</v>
      </c>
      <c r="AEJ10" s="1" t="n">
        <f aca="false">AEI10+0.5*(AEI11-2*AEI10+AEI9)</f>
        <v>4.30279928699544</v>
      </c>
      <c r="AEK10" s="1" t="n">
        <f aca="false">AEJ10+0.5*(AEJ11-2*AEJ10+AEJ9)</f>
        <v>4.31320355284533</v>
      </c>
      <c r="AEL10" s="1" t="n">
        <f aca="false">AEK10+0.5*(AEK11-2*AEK10+AEK9)</f>
        <v>4.31320355284533</v>
      </c>
      <c r="AEM10" s="1" t="n">
        <f aca="false">AEL10+0.5*(AEL11-2*AEL10+AEL9)</f>
        <v>4.32357040590832</v>
      </c>
      <c r="AEN10" s="1" t="n">
        <f aca="false">AEM10+0.5*(AEM11-2*AEM10+AEM9)</f>
        <v>4.32357040590832</v>
      </c>
      <c r="AEO10" s="1" t="n">
        <f aca="false">AEN10+0.5*(AEN11-2*AEN10+AEN9)</f>
        <v>4.33389993712605</v>
      </c>
      <c r="AEP10" s="1" t="n">
        <f aca="false">AEO10+0.5*(AEO11-2*AEO10+AEO9)</f>
        <v>4.33389993712605</v>
      </c>
      <c r="AEQ10" s="1" t="n">
        <f aca="false">AEP10+0.5*(AEP11-2*AEP10+AEP9)</f>
        <v>4.34419223796642</v>
      </c>
      <c r="AER10" s="1" t="n">
        <f aca="false">AEQ10+0.5*(AEQ11-2*AEQ10+AEQ9)</f>
        <v>4.34419223796642</v>
      </c>
      <c r="AES10" s="1" t="n">
        <f aca="false">AER10+0.5*(AER11-2*AER10+AER9)</f>
        <v>4.35444740040775</v>
      </c>
      <c r="AET10" s="1" t="n">
        <f aca="false">AES10+0.5*(AES11-2*AES10+AES9)</f>
        <v>4.35444740040775</v>
      </c>
      <c r="AEU10" s="1" t="n">
        <f aca="false">AET10+0.5*(AET11-2*AET10+AET9)</f>
        <v>4.36466551692322</v>
      </c>
      <c r="AEV10" s="1" t="n">
        <f aca="false">AEU10+0.5*(AEU11-2*AEU10+AEU9)</f>
        <v>4.36466551692322</v>
      </c>
      <c r="AEW10" s="1" t="n">
        <f aca="false">AEV10+0.5*(AEV11-2*AEV10+AEV9)</f>
        <v>4.37484668046558</v>
      </c>
      <c r="AEX10" s="1" t="n">
        <f aca="false">AEW10+0.5*(AEW11-2*AEW10+AEW9)</f>
        <v>4.37484668046558</v>
      </c>
      <c r="AEY10" s="1" t="n">
        <f aca="false">AEX10+0.5*(AEX11-2*AEX10+AEX9)</f>
        <v>4.38499098445208</v>
      </c>
      <c r="AEZ10" s="1" t="n">
        <f aca="false">AEY10+0.5*(AEY11-2*AEY10+AEY9)</f>
        <v>4.38499098445208</v>
      </c>
      <c r="AFA10" s="1" t="n">
        <f aca="false">AEZ10+0.5*(AEZ11-2*AEZ10+AEZ9)</f>
        <v>4.39509852274975</v>
      </c>
      <c r="AFB10" s="1" t="n">
        <f aca="false">AFA10+0.5*(AFA11-2*AFA10+AFA9)</f>
        <v>4.39509852274975</v>
      </c>
      <c r="AFC10" s="1" t="n">
        <f aca="false">AFB10+0.5*(AFB11-2*AFB10+AFB9)</f>
        <v>4.40516938966084</v>
      </c>
      <c r="AFD10" s="1" t="n">
        <f aca="false">AFC10+0.5*(AFC11-2*AFC10+AFC9)</f>
        <v>4.40516938966084</v>
      </c>
      <c r="AFE10" s="1" t="n">
        <f aca="false">AFD10+0.5*(AFD11-2*AFD10+AFD9)</f>
        <v>4.41520367990857</v>
      </c>
      <c r="AFF10" s="1" t="n">
        <f aca="false">AFE10+0.5*(AFE11-2*AFE10+AFE9)</f>
        <v>4.41520367990857</v>
      </c>
      <c r="AFG10" s="1" t="n">
        <f aca="false">AFF10+0.5*(AFF11-2*AFF10+AFF9)</f>
        <v>4.42520148862313</v>
      </c>
      <c r="AFH10" s="1" t="n">
        <f aca="false">AFG10+0.5*(AFG11-2*AFG10+AFG9)</f>
        <v>4.42520148862313</v>
      </c>
      <c r="AFI10" s="1" t="n">
        <f aca="false">AFH10+0.5*(AFH11-2*AFH10+AFH9)</f>
        <v>4.43516291132791</v>
      </c>
      <c r="AFJ10" s="1" t="n">
        <f aca="false">AFI10+0.5*(AFI11-2*AFI10+AFI9)</f>
        <v>4.43516291132791</v>
      </c>
      <c r="AFK10" s="1" t="n">
        <f aca="false">AFJ10+0.5*(AFJ11-2*AFJ10+AFJ9)</f>
        <v>4.44508804392598</v>
      </c>
      <c r="AFL10" s="1" t="n">
        <f aca="false">AFK10+0.5*(AFK11-2*AFK10+AFK9)</f>
        <v>4.44508804392598</v>
      </c>
      <c r="AFM10" s="1" t="n">
        <f aca="false">AFL10+0.5*(AFL11-2*AFL10+AFL9)</f>
        <v>4.45497698268677</v>
      </c>
      <c r="AFN10" s="1" t="n">
        <f aca="false">AFM10+0.5*(AFM11-2*AFM10+AFM9)</f>
        <v>4.45497698268677</v>
      </c>
      <c r="AFO10" s="1" t="n">
        <f aca="false">AFN10+0.5*(AFN11-2*AFN10+AFN9)</f>
        <v>4.46482982423308</v>
      </c>
      <c r="AFP10" s="1" t="n">
        <f aca="false">AFO10+0.5*(AFO11-2*AFO10+AFO9)</f>
        <v>4.46482982423308</v>
      </c>
      <c r="AFQ10" s="1" t="n">
        <f aca="false">AFP10+0.5*(AFP11-2*AFP10+AFP9)</f>
        <v>4.4746466655282</v>
      </c>
      <c r="AFR10" s="1" t="n">
        <f aca="false">AFQ10+0.5*(AFQ11-2*AFQ10+AFQ9)</f>
        <v>4.4746466655282</v>
      </c>
      <c r="AFS10" s="1" t="n">
        <f aca="false">AFR10+0.5*(AFR11-2*AFR10+AFR9)</f>
        <v>4.48442760386335</v>
      </c>
      <c r="AFT10" s="1" t="n">
        <f aca="false">AFS10+0.5*(AFS11-2*AFS10+AFS9)</f>
        <v>4.48442760386335</v>
      </c>
      <c r="AFU10" s="1" t="n">
        <f aca="false">AFT10+0.5*(AFT11-2*AFT10+AFT9)</f>
        <v>4.4941727368453</v>
      </c>
      <c r="AFV10" s="1" t="n">
        <f aca="false">AFU10+0.5*(AFU11-2*AFU10+AFU9)</f>
        <v>4.4941727368453</v>
      </c>
      <c r="AFW10" s="1" t="n">
        <f aca="false">AFV10+0.5*(AFV11-2*AFV10+AFV9)</f>
        <v>4.50388216238423</v>
      </c>
      <c r="AFX10" s="1" t="n">
        <f aca="false">AFW10+0.5*(AFW11-2*AFW10+AFW9)</f>
        <v>4.50388216238423</v>
      </c>
      <c r="AFY10" s="1" t="n">
        <f aca="false">AFX10+0.5*(AFX11-2*AFX10+AFX9)</f>
        <v>4.51355597868177</v>
      </c>
      <c r="AFZ10" s="1" t="n">
        <f aca="false">AFY10+0.5*(AFY11-2*AFY10+AFY9)</f>
        <v>4.51355597868177</v>
      </c>
      <c r="AGA10" s="1" t="n">
        <f aca="false">AFZ10+0.5*(AFZ11-2*AFZ10+AFZ9)</f>
        <v>4.52319428421931</v>
      </c>
      <c r="AGB10" s="1" t="n">
        <f aca="false">AGA10+0.5*(AGA11-2*AGA10+AGA9)</f>
        <v>4.52319428421931</v>
      </c>
      <c r="AGC10" s="1" t="n">
        <f aca="false">AGB10+0.5*(AGB11-2*AGB10+AGB9)</f>
        <v>4.53279717774645</v>
      </c>
      <c r="AGD10" s="1" t="n">
        <f aca="false">AGC10+0.5*(AGC11-2*AGC10+AGC9)</f>
        <v>4.53279717774645</v>
      </c>
      <c r="AGE10" s="1" t="n">
        <f aca="false">AGD10+0.5*(AGD11-2*AGD10+AGD9)</f>
        <v>4.54236475826977</v>
      </c>
      <c r="AGF10" s="1" t="n">
        <f aca="false">AGE10+0.5*(AGE11-2*AGE10+AGE9)</f>
        <v>4.54236475826977</v>
      </c>
      <c r="AGG10" s="1" t="n">
        <f aca="false">AGF10+0.5*(AGF11-2*AGF10+AGF9)</f>
        <v>4.55189712504163</v>
      </c>
      <c r="AGH10" s="1" t="n">
        <f aca="false">AGG10+0.5*(AGG11-2*AGG10+AGG9)</f>
        <v>4.55189712504163</v>
      </c>
      <c r="AGI10" s="1" t="n">
        <f aca="false">AGH10+0.5*(AGH11-2*AGH10+AGH9)</f>
        <v>4.56139437754934</v>
      </c>
      <c r="AGJ10" s="1" t="n">
        <f aca="false">AGI10+0.5*(AGI11-2*AGI10+AGI9)</f>
        <v>4.56139437754934</v>
      </c>
      <c r="AGK10" s="1" t="n">
        <f aca="false">AGJ10+0.5*(AGJ11-2*AGJ10+AGJ9)</f>
        <v>4.57085661550444</v>
      </c>
      <c r="AGL10" s="1" t="n">
        <f aca="false">AGK10+0.5*(AGK11-2*AGK10+AGK9)</f>
        <v>4.57085661550444</v>
      </c>
      <c r="AGM10" s="1" t="n">
        <f aca="false">AGL10+0.5*(AGL11-2*AGL10+AGL9)</f>
        <v>4.58028393883217</v>
      </c>
      <c r="AGN10" s="1" t="n">
        <f aca="false">AGM10+0.5*(AGM11-2*AGM10+AGM9)</f>
        <v>4.58028393883217</v>
      </c>
      <c r="AGO10" s="1" t="n">
        <f aca="false">AGN10+0.5*(AGN11-2*AGN10+AGN9)</f>
        <v>4.58967644766118</v>
      </c>
      <c r="AGP10" s="1" t="n">
        <f aca="false">AGO10+0.5*(AGO11-2*AGO10+AGO9)</f>
        <v>4.58967644766118</v>
      </c>
      <c r="AGQ10" s="1" t="n">
        <f aca="false">AGP10+0.5*(AGP11-2*AGP10+AGP9)</f>
        <v>4.59903424231337</v>
      </c>
      <c r="AGR10" s="1" t="n">
        <f aca="false">AGQ10+0.5*(AGQ11-2*AGQ10+AGQ9)</f>
        <v>4.59903424231337</v>
      </c>
      <c r="AGS10" s="1" t="n">
        <f aca="false">AGR10+0.5*(AGR11-2*AGR10+AGR9)</f>
        <v>4.60835742329395</v>
      </c>
      <c r="AGT10" s="1" t="n">
        <f aca="false">AGS10+0.5*(AGS11-2*AGS10+AGS9)</f>
        <v>4.60835742329395</v>
      </c>
      <c r="AGU10" s="1" t="n">
        <f aca="false">AGT10+0.5*(AGT11-2*AGT10+AGT9)</f>
        <v>4.6176460912817</v>
      </c>
      <c r="AGV10" s="1" t="n">
        <f aca="false">AGU10+0.5*(AGU11-2*AGU10+AGU9)</f>
        <v>4.6176460912817</v>
      </c>
      <c r="AGW10" s="1" t="n">
        <f aca="false">AGV10+0.5*(AGV11-2*AGV10+AGV9)</f>
        <v>4.62690034711933</v>
      </c>
      <c r="AGX10" s="1" t="n">
        <f aca="false">AGW10+0.5*(AGW11-2*AGW10+AGW9)</f>
        <v>4.62690034711933</v>
      </c>
      <c r="AGY10" s="1" t="n">
        <f aca="false">AGX10+0.5*(AGX11-2*AGX10+AGX9)</f>
        <v>4.63612029180412</v>
      </c>
      <c r="AGZ10" s="1" t="n">
        <f aca="false">AGY10+0.5*(AGY11-2*AGY10+AGY9)</f>
        <v>4.63612029180412</v>
      </c>
      <c r="AHA10" s="1" t="n">
        <f aca="false">AGZ10+0.5*(AGZ11-2*AGZ10+AGZ9)</f>
        <v>4.64530602647867</v>
      </c>
      <c r="AHB10" s="1" t="n">
        <f aca="false">AHA10+0.5*(AHA11-2*AHA10+AHA9)</f>
        <v>4.64530602647867</v>
      </c>
      <c r="AHC10" s="1" t="n">
        <f aca="false">AHB10+0.5*(AHB11-2*AHB10+AHB9)</f>
        <v>4.65445765242179</v>
      </c>
      <c r="AHD10" s="1" t="n">
        <f aca="false">AHC10+0.5*(AHC11-2*AHC10+AHC9)</f>
        <v>4.65445765242179</v>
      </c>
      <c r="AHE10" s="1" t="n">
        <f aca="false">AHD10+0.5*(AHD11-2*AHD10+AHD9)</f>
        <v>4.66357527103968</v>
      </c>
      <c r="AHF10" s="1" t="n">
        <f aca="false">AHE10+0.5*(AHE11-2*AHE10+AHE9)</f>
        <v>4.66357527103968</v>
      </c>
      <c r="AHG10" s="1" t="n">
        <f aca="false">AHF10+0.5*(AHF11-2*AHF10+AHF9)</f>
        <v>4.67265898385711</v>
      </c>
      <c r="AHH10" s="1" t="n">
        <f aca="false">AHG10+0.5*(AHG11-2*AHG10+AHG9)</f>
        <v>4.67265898385711</v>
      </c>
      <c r="AHI10" s="1" t="n">
        <f aca="false">AHH10+0.5*(AHH11-2*AHH10+AHH9)</f>
        <v>4.6817088925089</v>
      </c>
      <c r="AHJ10" s="1" t="n">
        <f aca="false">AHI10+0.5*(AHI11-2*AHI10+AHI9)</f>
        <v>4.6817088925089</v>
      </c>
      <c r="AHK10" s="1" t="n">
        <f aca="false">AHJ10+0.5*(AHJ11-2*AHJ10+AHJ9)</f>
        <v>4.69072509873151</v>
      </c>
      <c r="AHL10" s="1" t="n">
        <f aca="false">AHK10+0.5*(AHK11-2*AHK10+AHK9)</f>
        <v>4.69072509873151</v>
      </c>
      <c r="AHM10" s="1" t="n">
        <f aca="false">AHL10+0.5*(AHL11-2*AHL10+AHL9)</f>
        <v>4.69970770435475</v>
      </c>
      <c r="AHN10" s="1" t="n">
        <f aca="false">AHM10+0.5*(AHM11-2*AHM10+AHM9)</f>
        <v>4.69970770435475</v>
      </c>
      <c r="AHO10" s="1" t="n">
        <f aca="false">AHN10+0.5*(AHN11-2*AHN10+AHN9)</f>
        <v>4.7086568112937</v>
      </c>
      <c r="AHP10" s="1" t="n">
        <f aca="false">AHO10+0.5*(AHO11-2*AHO10+AHO9)</f>
        <v>4.7086568112937</v>
      </c>
      <c r="AHQ10" s="1" t="n">
        <f aca="false">AHP10+0.5*(AHP11-2*AHP10+AHP9)</f>
        <v>4.71757252154076</v>
      </c>
      <c r="AHR10" s="1" t="n">
        <f aca="false">AHQ10+0.5*(AHQ11-2*AHQ10+AHQ9)</f>
        <v>4.71757252154076</v>
      </c>
      <c r="AHS10" s="1" t="n">
        <f aca="false">AHR10+0.5*(AHR11-2*AHR10+AHR9)</f>
        <v>4.72645493715786</v>
      </c>
      <c r="AHT10" s="1" t="n">
        <f aca="false">AHS10+0.5*(AHS11-2*AHS10+AHS9)</f>
        <v>4.72645493715786</v>
      </c>
      <c r="AHU10" s="1" t="n">
        <f aca="false">AHT10+0.5*(AHT11-2*AHT10+AHT9)</f>
        <v>4.73530416026877</v>
      </c>
      <c r="AHV10" s="1" t="n">
        <f aca="false">AHU10+0.5*(AHU11-2*AHU10+AHU9)</f>
        <v>4.73530416026877</v>
      </c>
      <c r="AHW10" s="1" t="n">
        <f aca="false">AHV10+0.5*(AHV11-2*AHV10+AHV9)</f>
        <v>4.74412029305166</v>
      </c>
      <c r="AHX10" s="1" t="n">
        <f aca="false">AHW10+0.5*(AHW11-2*AHW10+AHW9)</f>
        <v>4.74412029305166</v>
      </c>
      <c r="AHY10" s="1" t="n">
        <f aca="false">AHX10+0.5*(AHX11-2*AHX10+AHX9)</f>
        <v>4.75290343773167</v>
      </c>
      <c r="AHZ10" s="1" t="n">
        <f aca="false">AHY10+0.5*(AHY11-2*AHY10+AHY9)</f>
        <v>4.75290343773167</v>
      </c>
      <c r="AIA10" s="1" t="n">
        <f aca="false">AHZ10+0.5*(AHZ11-2*AHZ10+AHZ9)</f>
        <v>4.76165369657372</v>
      </c>
      <c r="AIB10" s="1" t="n">
        <f aca="false">AIA10+0.5*(AIA11-2*AIA10+AIA9)</f>
        <v>4.76165369657372</v>
      </c>
      <c r="AIC10" s="1" t="n">
        <f aca="false">AIB10+0.5*(AIB11-2*AIB10+AIB9)</f>
        <v>4.77037117187543</v>
      </c>
      <c r="AID10" s="1" t="n">
        <f aca="false">AIC10+0.5*(AIC11-2*AIC10+AIC9)</f>
        <v>4.77037117187543</v>
      </c>
      <c r="AIE10" s="1" t="n">
        <f aca="false">AID10+0.5*(AID11-2*AID10+AID9)</f>
        <v>4.77905596596014</v>
      </c>
      <c r="AIF10" s="1" t="n">
        <f aca="false">AIE10+0.5*(AIE11-2*AIE10+AIE9)</f>
        <v>4.77905596596014</v>
      </c>
      <c r="AIG10" s="1" t="n">
        <f aca="false">AIF10+0.5*(AIF11-2*AIF10+AIF9)</f>
        <v>4.78770818117011</v>
      </c>
      <c r="AIH10" s="1" t="n">
        <f aca="false">AIG10+0.5*(AIG11-2*AIG10+AIG9)</f>
        <v>4.78770818117011</v>
      </c>
      <c r="AII10" s="1" t="n">
        <f aca="false">AIH10+0.5*(AIH11-2*AIH10+AIH9)</f>
        <v>4.79632791985987</v>
      </c>
      <c r="AIJ10" s="1" t="n">
        <f aca="false">AII10+0.5*(AII11-2*AII10+AII9)</f>
        <v>4.79632791985987</v>
      </c>
      <c r="AIK10" s="1" t="n">
        <f aca="false">AIJ10+0.5*(AIJ11-2*AIJ10+AIJ9)</f>
        <v>4.80491528438959</v>
      </c>
      <c r="AIL10" s="1" t="n">
        <f aca="false">AIK10+0.5*(AIK11-2*AIK10+AIK9)</f>
        <v>4.80491528438959</v>
      </c>
      <c r="AIM10" s="1" t="n">
        <f aca="false">AIL10+0.5*(AIL11-2*AIL10+AIL9)</f>
        <v>4.81347037711871</v>
      </c>
      <c r="AIN10" s="1" t="n">
        <f aca="false">AIM10+0.5*(AIM11-2*AIM10+AIM9)</f>
        <v>4.81347037711871</v>
      </c>
      <c r="AIO10" s="1" t="n">
        <f aca="false">AIN10+0.5*(AIN11-2*AIN10+AIN9)</f>
        <v>4.82199330039964</v>
      </c>
      <c r="AIP10" s="1" t="n">
        <f aca="false">AIO10+0.5*(AIO11-2*AIO10+AIO9)</f>
        <v>4.82199330039964</v>
      </c>
      <c r="AIQ10" s="1" t="n">
        <f aca="false">AIP10+0.5*(AIP11-2*AIP10+AIP9)</f>
        <v>4.83048415657153</v>
      </c>
      <c r="AIR10" s="1" t="n">
        <f aca="false">AIQ10+0.5*(AIQ11-2*AIQ10+AIQ9)</f>
        <v>4.83048415657153</v>
      </c>
      <c r="AIS10" s="1" t="n">
        <f aca="false">AIR10+0.5*(AIR11-2*AIR10+AIR9)</f>
        <v>4.83894304795427</v>
      </c>
      <c r="AIT10" s="1" t="n">
        <f aca="false">AIS10+0.5*(AIS11-2*AIS10+AIS9)</f>
        <v>4.83894304795427</v>
      </c>
      <c r="AIU10" s="1" t="n">
        <f aca="false">AIT10+0.5*(AIT11-2*AIT10+AIT9)</f>
        <v>4.84737007684249</v>
      </c>
      <c r="AIV10" s="1" t="n">
        <f aca="false">AIU10+0.5*(AIU11-2*AIU10+AIU9)</f>
        <v>4.84737007684249</v>
      </c>
      <c r="AIW10" s="1" t="n">
        <f aca="false">AIV10+0.5*(AIV11-2*AIV10+AIV9)</f>
        <v>4.8557653454998</v>
      </c>
      <c r="AIX10" s="1" t="n">
        <f aca="false">AIW10+0.5*(AIW11-2*AIW10+AIW9)</f>
        <v>4.8557653454998</v>
      </c>
      <c r="AIY10" s="1" t="n">
        <f aca="false">AIX10+0.5*(AIX11-2*AIX10+AIX9)</f>
        <v>4.86412895615305</v>
      </c>
      <c r="AIZ10" s="1" t="n">
        <f aca="false">AIY10+0.5*(AIY11-2*AIY10+AIY9)</f>
        <v>4.86412895615305</v>
      </c>
      <c r="AJA10" s="1" t="n">
        <f aca="false">AIZ10+0.5*(AIZ11-2*AIZ10+AIZ9)</f>
        <v>4.87246101098671</v>
      </c>
      <c r="AJB10" s="1" t="n">
        <f aca="false">AJA10+0.5*(AJA11-2*AJA10+AJA9)</f>
        <v>4.87246101098671</v>
      </c>
      <c r="AJC10" s="1" t="n">
        <f aca="false">AJB10+0.5*(AJB11-2*AJB10+AJB9)</f>
        <v>4.88076161213745</v>
      </c>
      <c r="AJD10" s="1" t="n">
        <f aca="false">AJC10+0.5*(AJC11-2*AJC10+AJC9)</f>
        <v>4.88076161213745</v>
      </c>
      <c r="AJE10" s="1" t="n">
        <f aca="false">AJD10+0.5*(AJD11-2*AJD10+AJD9)</f>
        <v>4.88903086168873</v>
      </c>
      <c r="AJF10" s="1" t="n">
        <f aca="false">AJE10+0.5*(AJE11-2*AJE10+AJE9)</f>
        <v>4.88903086168873</v>
      </c>
      <c r="AJG10" s="1" t="n">
        <f aca="false">AJF10+0.5*(AJF11-2*AJF10+AJF9)</f>
        <v>4.89726886166552</v>
      </c>
      <c r="AJH10" s="1" t="n">
        <f aca="false">AJG10+0.5*(AJG11-2*AJG10+AJG9)</f>
        <v>4.89726886166552</v>
      </c>
      <c r="AJI10" s="1" t="n">
        <f aca="false">AJH10+0.5*(AJH11-2*AJH10+AJH9)</f>
        <v>4.9054757140292</v>
      </c>
      <c r="AJJ10" s="1" t="n">
        <f aca="false">AJI10+0.5*(AJI11-2*AJI10+AJI9)</f>
        <v>4.9054757140292</v>
      </c>
      <c r="AJK10" s="1" t="n">
        <f aca="false">AJJ10+0.5*(AJJ11-2*AJJ10+AJJ9)</f>
        <v>4.91365152067243</v>
      </c>
      <c r="AJL10" s="1" t="n">
        <f aca="false">AJK10+0.5*(AJK11-2*AJK10+AJK9)</f>
        <v>4.91365152067243</v>
      </c>
      <c r="AJM10" s="1" t="n">
        <f aca="false">AJL10+0.5*(AJL11-2*AJL10+AJL9)</f>
        <v>4.92179638341427</v>
      </c>
      <c r="AJN10" s="1" t="n">
        <f aca="false">AJM10+0.5*(AJM11-2*AJM10+AJM9)</f>
        <v>4.92179638341427</v>
      </c>
      <c r="AJO10" s="1" t="n">
        <f aca="false">AJN10+0.5*(AJN11-2*AJN10+AJN9)</f>
        <v>4.92991040399527</v>
      </c>
      <c r="AJP10" s="1" t="n">
        <f aca="false">AJO10+0.5*(AJO11-2*AJO10+AJO9)</f>
        <v>4.92991040399527</v>
      </c>
      <c r="AJQ10" s="1" t="n">
        <f aca="false">AJP10+0.5*(AJP11-2*AJP10+AJP9)</f>
        <v>4.93799368407278</v>
      </c>
      <c r="AJR10" s="1" t="n">
        <f aca="false">AJQ10+0.5*(AJQ11-2*AJQ10+AJQ9)</f>
        <v>4.93799368407278</v>
      </c>
      <c r="AJS10" s="1" t="n">
        <f aca="false">AJR10+0.5*(AJR11-2*AJR10+AJR9)</f>
        <v>4.94604632521623</v>
      </c>
      <c r="AJT10" s="1" t="n">
        <f aca="false">AJS10+0.5*(AJS11-2*AJS10+AJS9)</f>
        <v>4.94604632521623</v>
      </c>
      <c r="AJU10" s="1" t="n">
        <f aca="false">AJT10+0.5*(AJT11-2*AJT10+AJT9)</f>
        <v>4.95406842890264</v>
      </c>
      <c r="AJV10" s="1" t="n">
        <f aca="false">AJU10+0.5*(AJU11-2*AJU10+AJU9)</f>
        <v>4.95406842890264</v>
      </c>
      <c r="AJW10" s="1" t="n">
        <f aca="false">AJV10+0.5*(AJV11-2*AJV10+AJV9)</f>
        <v>4.96206009651212</v>
      </c>
      <c r="AJX10" s="1" t="n">
        <f aca="false">AJW10+0.5*(AJW11-2*AJW10+AJW9)</f>
        <v>4.96206009651212</v>
      </c>
      <c r="AJY10" s="1" t="n">
        <f aca="false">AJX10+0.5*(AJX11-2*AJX10+AJX9)</f>
        <v>4.97002142932349</v>
      </c>
      <c r="AJZ10" s="1" t="n">
        <f aca="false">AJY10+0.5*(AJY11-2*AJY10+AJY9)</f>
        <v>4.97002142932349</v>
      </c>
      <c r="AKA10" s="1" t="n">
        <f aca="false">AJZ10+0.5*(AJZ11-2*AJZ10+AJZ9)</f>
        <v>4.97795252851003</v>
      </c>
      <c r="AKB10" s="1" t="n">
        <f aca="false">AKA10+0.5*(AKA11-2*AKA10+AKA9)</f>
        <v>4.97795252851003</v>
      </c>
      <c r="AKC10" s="1" t="n">
        <f aca="false">AKB10+0.5*(AKB11-2*AKB10+AKB9)</f>
        <v>4.9858534951353</v>
      </c>
      <c r="AKD10" s="1" t="n">
        <f aca="false">AKC10+0.5*(AKC11-2*AKC10+AKC9)</f>
        <v>4.9858534951353</v>
      </c>
      <c r="AKE10" s="1" t="n">
        <f aca="false">AKD10+0.5*(AKD11-2*AKD10+AKD9)</f>
        <v>4.993724430149</v>
      </c>
      <c r="AKF10" s="1" t="n">
        <f aca="false">AKE10+0.5*(AKE11-2*AKE10+AKE9)</f>
        <v>4.993724430149</v>
      </c>
      <c r="AKG10" s="1" t="n">
        <f aca="false">AKF10+0.5*(AKF11-2*AKF10+AKF9)</f>
        <v>5.00156543438298</v>
      </c>
      <c r="AKH10" s="1" t="n">
        <f aca="false">AKG10+0.5*(AKG11-2*AKG10+AKG9)</f>
        <v>5.00156543438298</v>
      </c>
      <c r="AKI10" s="1" t="n">
        <f aca="false">AKH10+0.5*(AKH11-2*AKH10+AKH9)</f>
        <v>5.00937660854733</v>
      </c>
      <c r="AKJ10" s="1" t="n">
        <f aca="false">AKI10+0.5*(AKI11-2*AKI10+AKI9)</f>
        <v>5.00937660854733</v>
      </c>
      <c r="AKK10" s="1" t="n">
        <f aca="false">AKJ10+0.5*(AKJ11-2*AKJ10+AKJ9)</f>
        <v>5.01715805322652</v>
      </c>
      <c r="AKL10" s="1" t="n">
        <f aca="false">AKK10+0.5*(AKK11-2*AKK10+AKK9)</f>
        <v>5.01715805322652</v>
      </c>
      <c r="AKM10" s="1" t="n">
        <f aca="false">AKL10+0.5*(AKL11-2*AKL10+AKL9)</f>
        <v>5.02490986887564</v>
      </c>
      <c r="AKN10" s="1" t="n">
        <f aca="false">AKM10+0.5*(AKM11-2*AKM10+AKM9)</f>
        <v>5.02490986887564</v>
      </c>
      <c r="AKO10" s="1" t="n">
        <f aca="false">AKN10+0.5*(AKN11-2*AKN10+AKN9)</f>
        <v>5.03263215581671</v>
      </c>
      <c r="AKP10" s="1" t="n">
        <f aca="false">AKO10+0.5*(AKO11-2*AKO10+AKO9)</f>
        <v>5.03263215581671</v>
      </c>
      <c r="AKQ10" s="1" t="n">
        <f aca="false">AKP10+0.5*(AKP11-2*AKP10+AKP9)</f>
        <v>5.0403250142351</v>
      </c>
      <c r="AKR10" s="1" t="n">
        <f aca="false">AKQ10+0.5*(AKQ11-2*AKQ10+AKQ9)</f>
        <v>5.0403250142351</v>
      </c>
      <c r="AKS10" s="1" t="n">
        <f aca="false">AKR10+0.5*(AKR11-2*AKR10+AKR9)</f>
        <v>5.04798854417604</v>
      </c>
      <c r="AKT10" s="1" t="n">
        <f aca="false">AKS10+0.5*(AKS11-2*AKS10+AKS9)</f>
        <v>5.04798854417604</v>
      </c>
      <c r="AKU10" s="1" t="n">
        <f aca="false">AKT10+0.5*(AKT11-2*AKT10+AKT9)</f>
        <v>5.05562284554108</v>
      </c>
      <c r="AKV10" s="1" t="n">
        <f aca="false">AKU10+0.5*(AKU11-2*AKU10+AKU9)</f>
        <v>5.05562284554108</v>
      </c>
      <c r="AKW10" s="1" t="n">
        <f aca="false">AKV10+0.5*(AKV11-2*AKV10+AKV9)</f>
        <v>5.06322801808485</v>
      </c>
      <c r="AKX10" s="1" t="n">
        <f aca="false">AKW10+0.5*(AKW11-2*AKW10+AKW9)</f>
        <v>5.06322801808485</v>
      </c>
      <c r="AKY10" s="1" t="n">
        <f aca="false">AKX10+0.5*(AKX11-2*AKX10+AKX9)</f>
        <v>5.07080416141166</v>
      </c>
      <c r="AKZ10" s="1" t="n">
        <f aca="false">AKY10+0.5*(AKY11-2*AKY10+AKY9)</f>
        <v>5.07080416141166</v>
      </c>
      <c r="ALA10" s="1" t="n">
        <f aca="false">AKZ10+0.5*(AKZ11-2*AKZ10+AKZ9)</f>
        <v>5.07835137497235</v>
      </c>
      <c r="ALB10" s="1" t="n">
        <f aca="false">ALA10+0.5*(ALA11-2*ALA10+ALA9)</f>
        <v>5.07835137497235</v>
      </c>
      <c r="ALC10" s="1" t="n">
        <f aca="false">ALB10+0.5*(ALB11-2*ALB10+ALB9)</f>
        <v>5.0858697580611</v>
      </c>
      <c r="ALD10" s="1" t="n">
        <f aca="false">ALC10+0.5*(ALC11-2*ALC10+ALC9)</f>
        <v>5.0858697580611</v>
      </c>
      <c r="ALE10" s="1" t="n">
        <f aca="false">ALD10+0.5*(ALD11-2*ALD10+ALD9)</f>
        <v>5.09335940981241</v>
      </c>
      <c r="ALF10" s="1" t="n">
        <f aca="false">ALE10+0.5*(ALE11-2*ALE10+ALE9)</f>
        <v>5.09335940981241</v>
      </c>
      <c r="ALG10" s="1" t="n">
        <f aca="false">ALF10+0.5*(ALF11-2*ALF10+ALF9)</f>
        <v>5.10082042919803</v>
      </c>
      <c r="ALH10" s="1" t="n">
        <f aca="false">ALG10+0.5*(ALG11-2*ALG10+ALG9)</f>
        <v>5.10082042919803</v>
      </c>
      <c r="ALI10" s="1" t="n">
        <f aca="false">ALH10+0.5*(ALH11-2*ALH10+ALH9)</f>
        <v>5.10825291502407</v>
      </c>
      <c r="ALJ10" s="1" t="n">
        <f aca="false">ALI10+0.5*(ALI11-2*ALI10+ALI9)</f>
        <v>5.10825291502407</v>
      </c>
      <c r="ALK10" s="1" t="n">
        <f aca="false">ALJ10+0.5*(ALJ11-2*ALJ10+ALJ9)</f>
        <v>5.11565696592811</v>
      </c>
      <c r="ALL10" s="1" t="n">
        <f aca="false">ALK10+0.5*(ALK11-2*ALK10+ALK9)</f>
        <v>5.11565696592811</v>
      </c>
      <c r="ALM10" s="1" t="n">
        <f aca="false">ALL10+0.5*(ALL11-2*ALL10+ALL9)</f>
        <v>5.12303268037642</v>
      </c>
      <c r="ALN10" s="1" t="n">
        <f aca="false">ALM10+0.5*(ALM11-2*ALM10+ALM9)</f>
        <v>5.12303268037642</v>
      </c>
    </row>
    <row r="11" customFormat="false" ht="13.8" hidden="false" customHeight="false" outlineLevel="0" collapsed="false">
      <c r="A11" s="0" t="n">
        <v>0.8</v>
      </c>
      <c r="B11" s="0" t="n">
        <v>0</v>
      </c>
      <c r="C11" s="1" t="n">
        <f aca="false">B11+0.5*(B12-2*B11+B10)</f>
        <v>0</v>
      </c>
      <c r="D11" s="1" t="n">
        <f aca="false">C11+0.5*(C12-2*C11+C10)</f>
        <v>0</v>
      </c>
      <c r="E11" s="1" t="n">
        <f aca="false">D11+0.5*(D12-2*D11+D10)</f>
        <v>0</v>
      </c>
      <c r="F11" s="1" t="n">
        <f aca="false">E11+0.5*(E12-2*E11+E10)</f>
        <v>0</v>
      </c>
      <c r="G11" s="1" t="n">
        <f aca="false">F11+0.5*(F12-2*F11+F10)</f>
        <v>0</v>
      </c>
      <c r="H11" s="1" t="n">
        <f aca="false">G11+0.5*(G12-2*G11+G10)</f>
        <v>0</v>
      </c>
      <c r="I11" s="1" t="n">
        <f aca="false">H11+0.5*(H12-2*H11+H10)</f>
        <v>0</v>
      </c>
      <c r="J11" s="1" t="n">
        <f aca="false">I11+0.5*(I12-2*I11+I10)</f>
        <v>0</v>
      </c>
      <c r="K11" s="1" t="n">
        <f aca="false">J11+0.5*(J12-2*J11+J10)</f>
        <v>0</v>
      </c>
      <c r="L11" s="1" t="n">
        <f aca="false">K11+0.5*(K12-2*K11+K10)</f>
        <v>0</v>
      </c>
      <c r="M11" s="1" t="n">
        <f aca="false">L11+0.5*(L12-2*L11+L10)</f>
        <v>0</v>
      </c>
      <c r="N11" s="1" t="n">
        <f aca="false">M11+0.5*(M12-2*M11+M10)</f>
        <v>0</v>
      </c>
      <c r="O11" s="1" t="n">
        <f aca="false">N11+0.5*(N12-2*N11+N10)</f>
        <v>0</v>
      </c>
      <c r="P11" s="1" t="n">
        <f aca="false">O11+0.5*(O12-2*O11+O10)</f>
        <v>0</v>
      </c>
      <c r="Q11" s="1" t="n">
        <f aca="false">P11+0.5*(P12-2*P11+P10)</f>
        <v>0</v>
      </c>
      <c r="R11" s="1" t="n">
        <f aca="false">Q11+0.5*(Q12-2*Q11+Q10)</f>
        <v>0</v>
      </c>
      <c r="S11" s="1" t="n">
        <f aca="false">R11+0.5*(R12-2*R11+R10)</f>
        <v>0</v>
      </c>
      <c r="T11" s="1" t="n">
        <f aca="false">S11+0.5*(S12-2*S11+S10)</f>
        <v>0</v>
      </c>
      <c r="U11" s="1" t="n">
        <f aca="false">T11+0.5*(T12-2*T11+T10)</f>
        <v>0</v>
      </c>
      <c r="V11" s="1" t="n">
        <f aca="false">U11+0.5*(U12-2*U11+U10)</f>
        <v>0</v>
      </c>
      <c r="W11" s="1" t="n">
        <f aca="false">V11+0.5*(V12-2*V11+V10)</f>
        <v>0</v>
      </c>
      <c r="X11" s="1" t="n">
        <f aca="false">W11+0.5*(W12-2*W11+W10)</f>
        <v>0</v>
      </c>
      <c r="Y11" s="1" t="n">
        <f aca="false">X11+0.5*(X12-2*X11+X10)</f>
        <v>0</v>
      </c>
      <c r="Z11" s="1" t="n">
        <f aca="false">Y11+0.5*(Y12-2*Y11+Y10)</f>
        <v>0</v>
      </c>
      <c r="AA11" s="1" t="n">
        <f aca="false">Z11+0.5*(Z12-2*Z11+Z10)</f>
        <v>0</v>
      </c>
      <c r="AB11" s="1" t="n">
        <f aca="false">AA11+0.5*(AA12-2*AA11+AA10)</f>
        <v>0</v>
      </c>
      <c r="AC11" s="1" t="n">
        <f aca="false">AB11+0.5*(AB12-2*AB11+AB10)</f>
        <v>0</v>
      </c>
      <c r="AD11" s="1" t="n">
        <f aca="false">AC11+0.5*(AC12-2*AC11+AC10)</f>
        <v>0</v>
      </c>
      <c r="AE11" s="1" t="n">
        <f aca="false">AD11+0.5*(AD12-2*AD11+AD10)</f>
        <v>0</v>
      </c>
      <c r="AF11" s="1" t="n">
        <f aca="false">AE11+0.5*(AE12-2*AE11+AE10)</f>
        <v>0</v>
      </c>
      <c r="AG11" s="1" t="n">
        <f aca="false">AF11+0.5*(AF12-2*AF11+AF10)</f>
        <v>0</v>
      </c>
      <c r="AH11" s="1" t="n">
        <f aca="false">AG11+0.5*(AG12-2*AG11+AG10)</f>
        <v>0</v>
      </c>
      <c r="AI11" s="1" t="n">
        <f aca="false">AH11+0.5*(AH12-2*AH11+AH10)</f>
        <v>0</v>
      </c>
      <c r="AJ11" s="1" t="n">
        <f aca="false">AI11+0.5*(AI12-2*AI11+AI10)</f>
        <v>0</v>
      </c>
      <c r="AK11" s="1" t="n">
        <f aca="false">AJ11+0.5*(AJ12-2*AJ11+AJ10)</f>
        <v>0</v>
      </c>
      <c r="AL11" s="1" t="n">
        <f aca="false">AK11+0.5*(AK12-2*AK11+AK10)</f>
        <v>0</v>
      </c>
      <c r="AM11" s="1" t="n">
        <f aca="false">AL11+0.5*(AL12-2*AL11+AL10)</f>
        <v>0</v>
      </c>
      <c r="AN11" s="1" t="n">
        <f aca="false">AM11+0.5*(AM12-2*AM11+AM10)</f>
        <v>0</v>
      </c>
      <c r="AO11" s="1" t="n">
        <f aca="false">AN11+0.5*(AN12-2*AN11+AN10)</f>
        <v>0</v>
      </c>
      <c r="AP11" s="1" t="n">
        <f aca="false">AO11+0.5*(AO12-2*AO11+AO10)</f>
        <v>0</v>
      </c>
      <c r="AQ11" s="1" t="n">
        <f aca="false">AP11+0.5*(AP12-2*AP11+AP10)</f>
        <v>0</v>
      </c>
      <c r="AR11" s="1" t="n">
        <f aca="false">AQ11+0.5*(AQ12-2*AQ11+AQ10)</f>
        <v>1.13686837721616E-011</v>
      </c>
      <c r="AS11" s="1" t="n">
        <f aca="false">AR11+0.5*(AR12-2*AR11+AR10)</f>
        <v>1.13686837721616E-011</v>
      </c>
      <c r="AT11" s="1" t="n">
        <f aca="false">AS11+0.5*(AS12-2*AS11+AS10)</f>
        <v>1.30739863379858E-010</v>
      </c>
      <c r="AU11" s="1" t="n">
        <f aca="false">AT11+0.5*(AT12-2*AT11+AT10)</f>
        <v>1.30739863379858E-010</v>
      </c>
      <c r="AV11" s="1" t="n">
        <f aca="false">AU11+0.5*(AU12-2*AU11+AU10)</f>
        <v>8.02202748673153E-010</v>
      </c>
      <c r="AW11" s="1" t="n">
        <f aca="false">AV11+0.5*(AV12-2*AV11+AV10)</f>
        <v>8.02202748673153E-010</v>
      </c>
      <c r="AX11" s="1" t="n">
        <f aca="false">AW11+0.5*(AW12-2*AW11+AW10)</f>
        <v>3.49054118942149E-009</v>
      </c>
      <c r="AY11" s="1" t="n">
        <f aca="false">AX11+0.5*(AX12-2*AX11+AX10)</f>
        <v>3.49054118942149E-009</v>
      </c>
      <c r="AZ11" s="1" t="n">
        <f aca="false">AY11+0.5*(AY12-2*AY11+AY10)</f>
        <v>1.20815357718129E-008</v>
      </c>
      <c r="BA11" s="1" t="n">
        <f aca="false">AZ11+0.5*(AZ12-2*AZ11+AZ10)</f>
        <v>1.20815357718129E-008</v>
      </c>
      <c r="BB11" s="1" t="n">
        <f aca="false">BA11+0.5*(BA12-2*BA11+BA10)</f>
        <v>3.53868934155344E-008</v>
      </c>
      <c r="BC11" s="1" t="n">
        <f aca="false">BB11+0.5*(BB12-2*BB11+BB10)</f>
        <v>3.53868934155344E-008</v>
      </c>
      <c r="BD11" s="1" t="n">
        <f aca="false">BC11+0.5*(BC12-2*BC11+BC10)</f>
        <v>9.11417247229096E-008</v>
      </c>
      <c r="BE11" s="1" t="n">
        <f aca="false">BD11+0.5*(BD12-2*BD11+BD10)</f>
        <v>9.11417247229096E-008</v>
      </c>
      <c r="BF11" s="1" t="n">
        <f aca="false">BE11+0.5*(BE12-2*BE11+BE10)</f>
        <v>2.11835492203161E-007</v>
      </c>
      <c r="BG11" s="1" t="n">
        <f aca="false">BF11+0.5*(BF12-2*BF11+BF10)</f>
        <v>2.11835492203161E-007</v>
      </c>
      <c r="BH11" s="1" t="n">
        <f aca="false">BG11+0.5*(BG12-2*BG11+BG10)</f>
        <v>4.52619558152789E-007</v>
      </c>
      <c r="BI11" s="1" t="n">
        <f aca="false">BH11+0.5*(BH12-2*BH11+BH10)</f>
        <v>4.52619558152789E-007</v>
      </c>
      <c r="BJ11" s="1" t="n">
        <f aca="false">BI11+0.5*(BI12-2*BI11+BI10)</f>
        <v>9.01401186505224E-007</v>
      </c>
      <c r="BK11" s="1" t="n">
        <f aca="false">BJ11+0.5*(BJ12-2*BJ11+BJ10)</f>
        <v>9.01401186505224E-007</v>
      </c>
      <c r="BL11" s="1" t="n">
        <f aca="false">BK11+0.5*(BK12-2*BK11+BK10)</f>
        <v>1.69108422933342E-006</v>
      </c>
      <c r="BM11" s="1" t="n">
        <f aca="false">BL11+0.5*(BL12-2*BL11+BL10)</f>
        <v>1.69108422933342E-006</v>
      </c>
      <c r="BN11" s="1" t="n">
        <f aca="false">BM11+0.5*(BM12-2*BM11+BM10)</f>
        <v>3.01376939294308E-006</v>
      </c>
      <c r="BO11" s="1" t="n">
        <f aca="false">BN11+0.5*(BN12-2*BN11+BN10)</f>
        <v>3.01376939294308E-006</v>
      </c>
      <c r="BP11" s="1" t="n">
        <f aca="false">BO11+0.5*(BO12-2*BO11+BO10)</f>
        <v>5.13659716837745E-006</v>
      </c>
      <c r="BQ11" s="1" t="n">
        <f aca="false">BP11+0.5*(BP12-2*BP11+BP10)</f>
        <v>5.13659716837745E-006</v>
      </c>
      <c r="BR11" s="1" t="n">
        <f aca="false">BQ11+0.5*(BQ12-2*BQ11+BQ10)</f>
        <v>8.41881465544559E-006</v>
      </c>
      <c r="BS11" s="1" t="n">
        <f aca="false">BR11+0.5*(BR12-2*BR11+BR10)</f>
        <v>8.41881465544559E-006</v>
      </c>
      <c r="BT11" s="1" t="n">
        <f aca="false">BS11+0.5*(BS12-2*BS11+BS10)</f>
        <v>1.33295790328887E-005</v>
      </c>
      <c r="BU11" s="1" t="n">
        <f aca="false">BT11+0.5*(BT12-2*BT11+BT10)</f>
        <v>1.33295790328887E-005</v>
      </c>
      <c r="BV11" s="1" t="n">
        <f aca="false">BU11+0.5*(BU12-2*BU11+BU10)</f>
        <v>2.04659763582955E-005</v>
      </c>
      <c r="BW11" s="1" t="n">
        <f aca="false">BV11+0.5*(BV12-2*BV11+BV10)</f>
        <v>2.04659763582955E-005</v>
      </c>
      <c r="BX11" s="1" t="n">
        <f aca="false">BW11+0.5*(BW12-2*BW11+BW10)</f>
        <v>3.05707323694162E-005</v>
      </c>
      <c r="BY11" s="1" t="n">
        <f aca="false">BX11+0.5*(BX12-2*BX11+BX10)</f>
        <v>3.05707323694162E-005</v>
      </c>
      <c r="BZ11" s="1" t="n">
        <f aca="false">BY11+0.5*(BY12-2*BY11+BY10)</f>
        <v>4.45491174005989E-005</v>
      </c>
      <c r="CA11" s="1" t="n">
        <f aca="false">BZ11+0.5*(BZ12-2*BZ11+BZ10)</f>
        <v>4.45491174005989E-005</v>
      </c>
      <c r="CB11" s="1" t="n">
        <f aca="false">CA11+0.5*(CA12-2*CA11+CA10)</f>
        <v>6.34845946071895E-005</v>
      </c>
      <c r="CC11" s="1" t="n">
        <f aca="false">CB11+0.5*(CB12-2*CB11+CB10)</f>
        <v>6.34845946071895E-005</v>
      </c>
      <c r="CD11" s="1" t="n">
        <f aca="false">CC11+0.5*(CC12-2*CC11+CC10)</f>
        <v>8.86528232234521E-005</v>
      </c>
      <c r="CE11" s="1" t="n">
        <f aca="false">CD11+0.5*(CD12-2*CD11+CD10)</f>
        <v>8.86528232234521E-005</v>
      </c>
      <c r="CF11" s="1" t="n">
        <f aca="false">CE11+0.5*(CE12-2*CE11+CE10)</f>
        <v>0.000121533700637808</v>
      </c>
      <c r="CG11" s="1" t="n">
        <f aca="false">CF11+0.5*(CF12-2*CF11+CF10)</f>
        <v>0.000121533700637808</v>
      </c>
      <c r="CH11" s="1" t="n">
        <f aca="false">CG11+0.5*(CG12-2*CG11+CG10)</f>
        <v>0.000163821203385163</v>
      </c>
      <c r="CI11" s="1" t="n">
        <f aca="false">CH11+0.5*(CH12-2*CH11+CH10)</f>
        <v>0.000163821203385163</v>
      </c>
      <c r="CJ11" s="1" t="n">
        <f aca="false">CI11+0.5*(CI12-2*CI11+CI10)</f>
        <v>0.000217430863343176</v>
      </c>
      <c r="CK11" s="1" t="n">
        <f aca="false">CJ11+0.5*(CJ12-2*CJ11+CJ10)</f>
        <v>0.000217430863343176</v>
      </c>
      <c r="CL11" s="1" t="n">
        <f aca="false">CK11+0.5*(CK12-2*CK11+CK10)</f>
        <v>0.00028450478805036</v>
      </c>
      <c r="CM11" s="1" t="n">
        <f aca="false">CL11+0.5*(CL12-2*CL11+CL10)</f>
        <v>0.00028450478805036</v>
      </c>
      <c r="CN11" s="1" t="n">
        <f aca="false">CM11+0.5*(CM12-2*CM11+CM10)</f>
        <v>0.000367414200648642</v>
      </c>
      <c r="CO11" s="1" t="n">
        <f aca="false">CN11+0.5*(CN12-2*CN11+CN10)</f>
        <v>0.000367414200648642</v>
      </c>
      <c r="CP11" s="1" t="n">
        <f aca="false">CO11+0.5*(CO12-2*CO11+CO10)</f>
        <v>0.000468759533851162</v>
      </c>
      <c r="CQ11" s="1" t="n">
        <f aca="false">CP11+0.5*(CP12-2*CP11+CP10)</f>
        <v>0.000468759533851162</v>
      </c>
      <c r="CR11" s="1" t="n">
        <f aca="false">CQ11+0.5*(CQ12-2*CQ11+CQ10)</f>
        <v>0.000591368162634955</v>
      </c>
      <c r="CS11" s="1" t="n">
        <f aca="false">CR11+0.5*(CR12-2*CR11+CR10)</f>
        <v>0.000591368162634955</v>
      </c>
      <c r="CT11" s="1" t="n">
        <f aca="false">CS11+0.5*(CS12-2*CS11+CS10)</f>
        <v>0.000738289901737007</v>
      </c>
      <c r="CU11" s="1" t="n">
        <f aca="false">CT11+0.5*(CT12-2*CT11+CT10)</f>
        <v>0.000738289901737007</v>
      </c>
      <c r="CV11" s="1" t="n">
        <f aca="false">CU11+0.5*(CU12-2*CU11+CU10)</f>
        <v>0.000912790426627834</v>
      </c>
      <c r="CW11" s="1" t="n">
        <f aca="false">CV11+0.5*(CV12-2*CV11+CV10)</f>
        <v>0.000912790426627834</v>
      </c>
      <c r="CX11" s="1" t="n">
        <f aca="false">CW11+0.5*(CW12-2*CW11+CW10)</f>
        <v>0.00111834280092015</v>
      </c>
      <c r="CY11" s="1" t="n">
        <f aca="false">CX11+0.5*(CX12-2*CX11+CX10)</f>
        <v>0.00111834280092015</v>
      </c>
      <c r="CZ11" s="1" t="n">
        <f aca="false">CY11+0.5*(CY12-2*CY11+CY10)</f>
        <v>0.00135861730983919</v>
      </c>
      <c r="DA11" s="1" t="n">
        <f aca="false">CZ11+0.5*(CZ12-2*CZ11+CZ10)</f>
        <v>0.00135861730983919</v>
      </c>
      <c r="DB11" s="1" t="n">
        <f aca="false">DA11+0.5*(DA12-2*DA11+DA10)</f>
        <v>0.00163746980927079</v>
      </c>
      <c r="DC11" s="1" t="n">
        <f aca="false">DB11+0.5*(DB12-2*DB11+DB10)</f>
        <v>0.00163746980927079</v>
      </c>
      <c r="DD11" s="1" t="n">
        <f aca="false">DC11+0.5*(DC12-2*DC11+DC10)</f>
        <v>0.00195892880391449</v>
      </c>
      <c r="DE11" s="1" t="n">
        <f aca="false">DD11+0.5*(DD12-2*DD11+DD10)</f>
        <v>0.00195892880391449</v>
      </c>
      <c r="DF11" s="1" t="n">
        <f aca="false">DE11+0.5*(DE12-2*DE11+DE10)</f>
        <v>0.00232718146711451</v>
      </c>
      <c r="DG11" s="1" t="n">
        <f aca="false">DF11+0.5*(DF12-2*DF11+DF10)</f>
        <v>0.00232718146711451</v>
      </c>
      <c r="DH11" s="1" t="n">
        <f aca="false">DG11+0.5*(DG12-2*DG11+DG10)</f>
        <v>0.00274655880990473</v>
      </c>
      <c r="DI11" s="1" t="n">
        <f aca="false">DH11+0.5*(DH12-2*DH11+DH10)</f>
        <v>0.00274655880990473</v>
      </c>
      <c r="DJ11" s="1" t="n">
        <f aca="false">DI11+0.5*(DI12-2*DI11+DI10)</f>
        <v>0.00322152019851356</v>
      </c>
      <c r="DK11" s="1" t="n">
        <f aca="false">DJ11+0.5*(DJ12-2*DJ11+DJ10)</f>
        <v>0.00322152019851356</v>
      </c>
      <c r="DL11" s="1" t="n">
        <f aca="false">DK11+0.5*(DK12-2*DK11+DK10)</f>
        <v>0.00375663740878499</v>
      </c>
      <c r="DM11" s="1" t="n">
        <f aca="false">DL11+0.5*(DL12-2*DL11+DL10)</f>
        <v>0.00375663740878499</v>
      </c>
      <c r="DN11" s="1" t="n">
        <f aca="false">DM11+0.5*(DM12-2*DM11+DM10)</f>
        <v>0.00435657839335424</v>
      </c>
      <c r="DO11" s="1" t="n">
        <f aca="false">DN11+0.5*(DN12-2*DN11+DN10)</f>
        <v>0.00435657839335424</v>
      </c>
      <c r="DP11" s="1" t="n">
        <f aca="false">DO11+0.5*(DO12-2*DO11+DO10)</f>
        <v>0.00502609092355717</v>
      </c>
      <c r="DQ11" s="1" t="n">
        <f aca="false">DP11+0.5*(DP12-2*DP11+DP10)</f>
        <v>0.00502609092355717</v>
      </c>
      <c r="DR11" s="1" t="n">
        <f aca="false">DQ11+0.5*(DQ12-2*DQ11+DQ10)</f>
        <v>0.00576998625344965</v>
      </c>
      <c r="DS11" s="1" t="n">
        <f aca="false">DR11+0.5*(DR12-2*DR11+DR10)</f>
        <v>0.00576998625344965</v>
      </c>
      <c r="DT11" s="1" t="n">
        <f aca="false">DS11+0.5*(DS12-2*DS11+DS10)</f>
        <v>0.00659312293838722</v>
      </c>
      <c r="DU11" s="1" t="n">
        <f aca="false">DT11+0.5*(DT12-2*DT11+DT10)</f>
        <v>0.00659312293838722</v>
      </c>
      <c r="DV11" s="1" t="n">
        <f aca="false">DU11+0.5*(DU12-2*DU11+DU10)</f>
        <v>0.00750039092570795</v>
      </c>
      <c r="DW11" s="1" t="n">
        <f aca="false">DV11+0.5*(DV12-2*DV11+DV10)</f>
        <v>0.00750039092570795</v>
      </c>
      <c r="DX11" s="1" t="n">
        <f aca="false">DW11+0.5*(DW12-2*DW11+DW10)</f>
        <v>0.00849669602044852</v>
      </c>
      <c r="DY11" s="1" t="n">
        <f aca="false">DX11+0.5*(DX12-2*DX11+DX10)</f>
        <v>0.00849669602044852</v>
      </c>
      <c r="DZ11" s="1" t="n">
        <f aca="false">DY11+0.5*(DY12-2*DY11+DY10)</f>
        <v>0.00958694481491883</v>
      </c>
      <c r="EA11" s="1" t="n">
        <f aca="false">DZ11+0.5*(DZ12-2*DZ11+DZ10)</f>
        <v>0.00958694481491883</v>
      </c>
      <c r="EB11" s="1" t="n">
        <f aca="false">EA11+0.5*(EA12-2*EA11+EA10)</f>
        <v>0.0107760301575258</v>
      </c>
      <c r="EC11" s="1" t="n">
        <f aca="false">EB11+0.5*(EB12-2*EB11+EB10)</f>
        <v>0.0107760301575258</v>
      </c>
      <c r="ED11" s="1" t="n">
        <f aca="false">EC11+0.5*(EC12-2*EC11+EC10)</f>
        <v>0.0120688172235886</v>
      </c>
      <c r="EE11" s="1" t="n">
        <f aca="false">ED11+0.5*(ED12-2*ED11+ED10)</f>
        <v>0.0120688172235886</v>
      </c>
      <c r="EF11" s="1" t="n">
        <f aca="false">EE11+0.5*(EE12-2*EE11+EE10)</f>
        <v>0.0134701302391025</v>
      </c>
      <c r="EG11" s="1" t="n">
        <f aca="false">EF11+0.5*(EF12-2*EF11+EF10)</f>
        <v>0.0134701302391025</v>
      </c>
      <c r="EH11" s="1" t="n">
        <f aca="false">EG11+0.5*(EG12-2*EG11+EG10)</f>
        <v>0.0149847398975357</v>
      </c>
      <c r="EI11" s="1" t="n">
        <f aca="false">EH11+0.5*(EH12-2*EH11+EH10)</f>
        <v>0.0149847398975357</v>
      </c>
      <c r="EJ11" s="1" t="n">
        <f aca="false">EI11+0.5*(EI12-2*EI11+EI10)</f>
        <v>0.0166173514997977</v>
      </c>
      <c r="EK11" s="1" t="n">
        <f aca="false">EJ11+0.5*(EJ12-2*EJ11+EJ10)</f>
        <v>0.0166173514997977</v>
      </c>
      <c r="EL11" s="1" t="n">
        <f aca="false">EK11+0.5*(EK12-2*EK11+EK10)</f>
        <v>0.0183725938385032</v>
      </c>
      <c r="EM11" s="1" t="n">
        <f aca="false">EL11+0.5*(EL12-2*EL11+EL10)</f>
        <v>0.0183725938385032</v>
      </c>
      <c r="EN11" s="1" t="n">
        <f aca="false">EM11+0.5*(EM12-2*EM11+EM10)</f>
        <v>0.0202550088395554</v>
      </c>
      <c r="EO11" s="1" t="n">
        <f aca="false">EN11+0.5*(EN12-2*EN11+EN10)</f>
        <v>0.0202550088395554</v>
      </c>
      <c r="EP11" s="1" t="n">
        <f aca="false">EO11+0.5*(EO12-2*EO11+EO10)</f>
        <v>0.0222690419668467</v>
      </c>
      <c r="EQ11" s="1" t="n">
        <f aca="false">EP11+0.5*(EP12-2*EP11+EP10)</f>
        <v>0.0222690419668467</v>
      </c>
      <c r="ER11" s="1" t="n">
        <f aca="false">EQ11+0.5*(EQ12-2*EQ11+EQ10)</f>
        <v>0.0244190333895034</v>
      </c>
      <c r="ES11" s="1" t="n">
        <f aca="false">ER11+0.5*(ER12-2*ER11+ER10)</f>
        <v>0.0244190333895034</v>
      </c>
      <c r="ET11" s="1" t="n">
        <f aca="false">ES11+0.5*(ES12-2*ES11+ES10)</f>
        <v>0.0267092099055123</v>
      </c>
      <c r="EU11" s="1" t="n">
        <f aca="false">ET11+0.5*(ET12-2*ET11+ET10)</f>
        <v>0.0267092099055123</v>
      </c>
      <c r="EV11" s="1" t="n">
        <f aca="false">EU11+0.5*(EU12-2*EU11+EU10)</f>
        <v>0.0291436776107397</v>
      </c>
      <c r="EW11" s="1" t="n">
        <f aca="false">EV11+0.5*(EV12-2*EV11+EV10)</f>
        <v>0.0291436776107397</v>
      </c>
      <c r="EX11" s="1" t="n">
        <f aca="false">EW11+0.5*(EW12-2*EW11+EW10)</f>
        <v>0.0317264152982057</v>
      </c>
      <c r="EY11" s="1" t="n">
        <f aca="false">EX11+0.5*(EX12-2*EX11+EX10)</f>
        <v>0.0317264152982057</v>
      </c>
      <c r="EZ11" s="1" t="n">
        <f aca="false">EY11+0.5*(EY12-2*EY11+EY10)</f>
        <v>0.0344612685689792</v>
      </c>
      <c r="FA11" s="1" t="n">
        <f aca="false">EZ11+0.5*(EZ12-2*EZ11+EZ10)</f>
        <v>0.0344612685689792</v>
      </c>
      <c r="FB11" s="1" t="n">
        <f aca="false">FA11+0.5*(FA12-2*FA11+FA10)</f>
        <v>0.0373519446331403</v>
      </c>
      <c r="FC11" s="1" t="n">
        <f aca="false">FB11+0.5*(FB12-2*FB11+FB10)</f>
        <v>0.0373519446331403</v>
      </c>
      <c r="FD11" s="1" t="n">
        <f aca="false">FC11+0.5*(FC12-2*FC11+FC10)</f>
        <v>0.0404020077768751</v>
      </c>
      <c r="FE11" s="1" t="n">
        <f aca="false">FD11+0.5*(FD12-2*FD11+FD10)</f>
        <v>0.0404020077768751</v>
      </c>
      <c r="FF11" s="1" t="n">
        <f aca="false">FE11+0.5*(FE12-2*FE11+FE10)</f>
        <v>0.0436148754698653</v>
      </c>
      <c r="FG11" s="1" t="n">
        <f aca="false">FF11+0.5*(FF12-2*FF11+FF10)</f>
        <v>0.0436148754698653</v>
      </c>
      <c r="FH11" s="1" t="n">
        <f aca="false">FG11+0.5*(FG12-2*FG11+FG10)</f>
        <v>0.0469938150856672</v>
      </c>
      <c r="FI11" s="1" t="n">
        <f aca="false">FH11+0.5*(FH12-2*FH11+FH10)</f>
        <v>0.0469938150856672</v>
      </c>
      <c r="FJ11" s="1" t="n">
        <f aca="false">FI11+0.5*(FI12-2*FI11+FI10)</f>
        <v>0.0505419412066923</v>
      </c>
      <c r="FK11" s="1" t="n">
        <f aca="false">FJ11+0.5*(FJ12-2*FJ11+FJ10)</f>
        <v>0.0505419412066923</v>
      </c>
      <c r="FL11" s="1" t="n">
        <f aca="false">FK11+0.5*(FK12-2*FK11+FK10)</f>
        <v>0.0542622134846619</v>
      </c>
      <c r="FM11" s="1" t="n">
        <f aca="false">FL11+0.5*(FL12-2*FL11+FL10)</f>
        <v>0.0542622134846619</v>
      </c>
      <c r="FN11" s="1" t="n">
        <f aca="false">FM11+0.5*(FM12-2*FM11+FM10)</f>
        <v>0.0581574350269741</v>
      </c>
      <c r="FO11" s="1" t="n">
        <f aca="false">FN11+0.5*(FN12-2*FN11+FN10)</f>
        <v>0.0581574350269741</v>
      </c>
      <c r="FP11" s="1" t="n">
        <f aca="false">FO11+0.5*(FO12-2*FO11+FO10)</f>
        <v>0.0622302512792454</v>
      </c>
      <c r="FQ11" s="1" t="n">
        <f aca="false">FP11+0.5*(FP12-2*FP11+FP10)</f>
        <v>0.0622302512792454</v>
      </c>
      <c r="FR11" s="1" t="n">
        <f aca="false">FQ11+0.5*(FQ12-2*FQ11+FQ10)</f>
        <v>0.066483149374352</v>
      </c>
      <c r="FS11" s="1" t="n">
        <f aca="false">FR11+0.5*(FR12-2*FR11+FR10)</f>
        <v>0.066483149374352</v>
      </c>
      <c r="FT11" s="1" t="n">
        <f aca="false">FS11+0.5*(FS12-2*FS11+FS10)</f>
        <v>0.07091845791855</v>
      </c>
      <c r="FU11" s="1" t="n">
        <f aca="false">FT11+0.5*(FT12-2*FT11+FT10)</f>
        <v>0.07091845791855</v>
      </c>
      <c r="FV11" s="1" t="n">
        <f aca="false">FU11+0.5*(FU12-2*FU11+FU10)</f>
        <v>0.075538347185681</v>
      </c>
      <c r="FW11" s="1" t="n">
        <f aca="false">FV11+0.5*(FV12-2*FV11+FV10)</f>
        <v>0.075538347185681</v>
      </c>
      <c r="FX11" s="1" t="n">
        <f aca="false">FW11+0.5*(FW12-2*FW11+FW10)</f>
        <v>0.0803448296910395</v>
      </c>
      <c r="FY11" s="1" t="n">
        <f aca="false">FX11+0.5*(FX12-2*FX11+FX10)</f>
        <v>0.0803448296910395</v>
      </c>
      <c r="FZ11" s="1" t="n">
        <f aca="false">FY11+0.5*(FY12-2*FY11+FY10)</f>
        <v>0.0853397611171678</v>
      </c>
      <c r="GA11" s="1" t="n">
        <f aca="false">FZ11+0.5*(FZ12-2*FZ11+FZ10)</f>
        <v>0.0853397611171678</v>
      </c>
      <c r="GB11" s="1" t="n">
        <f aca="false">GA11+0.5*(GA12-2*GA11+GA10)</f>
        <v>0.0905248415646316</v>
      </c>
      <c r="GC11" s="1" t="n">
        <f aca="false">GB11+0.5*(GB12-2*GB11+GB10)</f>
        <v>0.0905248415646316</v>
      </c>
      <c r="GD11" s="1" t="n">
        <f aca="false">GC11+0.5*(GC12-2*GC11+GC10)</f>
        <v>0.0959016171016984</v>
      </c>
      <c r="GE11" s="1" t="n">
        <f aca="false">GD11+0.5*(GD12-2*GD11+GD10)</f>
        <v>0.0959016171016984</v>
      </c>
      <c r="GF11" s="1" t="n">
        <f aca="false">GE11+0.5*(GE12-2*GE11+GE10)</f>
        <v>0.101471481587768</v>
      </c>
      <c r="GG11" s="1" t="n">
        <f aca="false">GF11+0.5*(GF12-2*GF11+GF10)</f>
        <v>0.101471481587768</v>
      </c>
      <c r="GH11" s="1" t="n">
        <f aca="false">GG11+0.5*(GG12-2*GG11+GG10)</f>
        <v>0.107235678746383</v>
      </c>
      <c r="GI11" s="1" t="n">
        <f aca="false">GH11+0.5*(GH12-2*GH11+GH10)</f>
        <v>0.107235678746383</v>
      </c>
      <c r="GJ11" s="1" t="n">
        <f aca="false">GI11+0.5*(GI12-2*GI11+GI10)</f>
        <v>0.113195304464664</v>
      </c>
      <c r="GK11" s="1" t="n">
        <f aca="false">GJ11+0.5*(GJ12-2*GJ11+GJ10)</f>
        <v>0.113195304464664</v>
      </c>
      <c r="GL11" s="1" t="n">
        <f aca="false">GK11+0.5*(GK12-2*GK11+GK10)</f>
        <v>0.119351309297033</v>
      </c>
      <c r="GM11" s="1" t="n">
        <f aca="false">GL11+0.5*(GL12-2*GL11+GL10)</f>
        <v>0.119351309297033</v>
      </c>
      <c r="GN11" s="1" t="n">
        <f aca="false">GM11+0.5*(GM12-2*GM11+GM10)</f>
        <v>0.12570450115216</v>
      </c>
      <c r="GO11" s="1" t="n">
        <f aca="false">GN11+0.5*(GN12-2*GN11+GN10)</f>
        <v>0.12570450115216</v>
      </c>
      <c r="GP11" s="1" t="n">
        <f aca="false">GO11+0.5*(GO12-2*GO11+GO10)</f>
        <v>0.13225554814309</v>
      </c>
      <c r="GQ11" s="1" t="n">
        <f aca="false">GP11+0.5*(GP12-2*GP11+GP10)</f>
        <v>0.13225554814309</v>
      </c>
      <c r="GR11" s="1" t="n">
        <f aca="false">GQ11+0.5*(GQ12-2*GQ11+GQ10)</f>
        <v>0.139004981581582</v>
      </c>
      <c r="GS11" s="1" t="n">
        <f aca="false">GR11+0.5*(GR12-2*GR11+GR10)</f>
        <v>0.139004981581582</v>
      </c>
      <c r="GT11" s="1" t="n">
        <f aca="false">GS11+0.5*(GS12-2*GS11+GS10)</f>
        <v>0.145953199098707</v>
      </c>
      <c r="GU11" s="1" t="n">
        <f aca="false">GT11+0.5*(GT12-2*GT11+GT10)</f>
        <v>0.145953199098707</v>
      </c>
      <c r="GV11" s="1" t="n">
        <f aca="false">GU11+0.5*(GU12-2*GU11+GU10)</f>
        <v>0.153100467874783</v>
      </c>
      <c r="GW11" s="1" t="n">
        <f aca="false">GV11+0.5*(GV12-2*GV11+GV10)</f>
        <v>0.153100467874783</v>
      </c>
      <c r="GX11" s="1" t="n">
        <f aca="false">GW11+0.5*(GW12-2*GW11+GW10)</f>
        <v>0.160446927962734</v>
      </c>
      <c r="GY11" s="1" t="n">
        <f aca="false">GX11+0.5*(GX12-2*GX11+GX10)</f>
        <v>0.160446927962734</v>
      </c>
      <c r="GZ11" s="1" t="n">
        <f aca="false">GY11+0.5*(GY12-2*GY11+GY10)</f>
        <v>0.167992595689905</v>
      </c>
      <c r="HA11" s="1" t="n">
        <f aca="false">GZ11+0.5*(GZ12-2*GZ11+GZ10)</f>
        <v>0.167992595689905</v>
      </c>
      <c r="HB11" s="1" t="n">
        <f aca="false">HA11+0.5*(HA12-2*HA11+HA10)</f>
        <v>0.175737367124374</v>
      </c>
      <c r="HC11" s="1" t="n">
        <f aca="false">HB11+0.5*(HB12-2*HB11+HB10)</f>
        <v>0.175737367124374</v>
      </c>
      <c r="HD11" s="1" t="n">
        <f aca="false">HC11+0.5*(HC12-2*HC11+HC10)</f>
        <v>0.183681021592642</v>
      </c>
      <c r="HE11" s="1" t="n">
        <f aca="false">HD11+0.5*(HD12-2*HD11+HD10)</f>
        <v>0.183681021592642</v>
      </c>
      <c r="HF11" s="1" t="n">
        <f aca="false">HE11+0.5*(HE12-2*HE11+HE10)</f>
        <v>0.191823225236557</v>
      </c>
      <c r="HG11" s="1" t="n">
        <f aca="false">HF11+0.5*(HF12-2*HF11+HF10)</f>
        <v>0.191823225236557</v>
      </c>
      <c r="HH11" s="1" t="n">
        <f aca="false">HG11+0.5*(HG12-2*HG11+HG10)</f>
        <v>0.200163534598107</v>
      </c>
      <c r="HI11" s="1" t="n">
        <f aca="false">HH11+0.5*(HH12-2*HH11+HH10)</f>
        <v>0.200163534598107</v>
      </c>
      <c r="HJ11" s="1" t="n">
        <f aca="false">HI11+0.5*(HI12-2*HI11+HI10)</f>
        <v>0.2087014002216</v>
      </c>
      <c r="HK11" s="1" t="n">
        <f aca="false">HJ11+0.5*(HJ12-2*HJ11+HJ10)</f>
        <v>0.2087014002216</v>
      </c>
      <c r="HL11" s="1" t="n">
        <f aca="false">HK11+0.5*(HK12-2*HK11+HK10)</f>
        <v>0.217436170263492</v>
      </c>
      <c r="HM11" s="1" t="n">
        <f aca="false">HL11+0.5*(HL12-2*HL11+HL10)</f>
        <v>0.217436170263492</v>
      </c>
      <c r="HN11" s="1" t="n">
        <f aca="false">HM11+0.5*(HM12-2*HM11+HM10)</f>
        <v>0.226367094100901</v>
      </c>
      <c r="HO11" s="1" t="n">
        <f aca="false">HN11+0.5*(HN12-2*HN11+HN10)</f>
        <v>0.226367094100901</v>
      </c>
      <c r="HP11" s="1" t="n">
        <f aca="false">HO11+0.5*(HO12-2*HO11+HO10)</f>
        <v>0.235493325930564</v>
      </c>
      <c r="HQ11" s="1" t="n">
        <f aca="false">HP11+0.5*(HP12-2*HP11+HP10)</f>
        <v>0.235493325930564</v>
      </c>
      <c r="HR11" s="1" t="n">
        <f aca="false">HQ11+0.5*(HQ12-2*HQ11+HQ10)</f>
        <v>0.244813928350652</v>
      </c>
      <c r="HS11" s="1" t="n">
        <f aca="false">HR11+0.5*(HR12-2*HR11+HR10)</f>
        <v>0.244813928350652</v>
      </c>
      <c r="HT11" s="1" t="n">
        <f aca="false">HS11+0.5*(HS12-2*HS11+HS10)</f>
        <v>0.254327875918535</v>
      </c>
      <c r="HU11" s="1" t="n">
        <f aca="false">HT11+0.5*(HT12-2*HT11+HT10)</f>
        <v>0.254327875918535</v>
      </c>
      <c r="HV11" s="1" t="n">
        <f aca="false">HU11+0.5*(HU12-2*HU11+HU10)</f>
        <v>0.264034058678193</v>
      </c>
      <c r="HW11" s="1" t="n">
        <f aca="false">HV11+0.5*(HV12-2*HV11+HV10)</f>
        <v>0.264034058678193</v>
      </c>
      <c r="HX11" s="1" t="n">
        <f aca="false">HW11+0.5*(HW12-2*HW11+HW10)</f>
        <v>0.273931285651535</v>
      </c>
      <c r="HY11" s="1" t="n">
        <f aca="false">HX11+0.5*(HX12-2*HX11+HX10)</f>
        <v>0.273931285651535</v>
      </c>
      <c r="HZ11" s="1" t="n">
        <f aca="false">HY11+0.5*(HY12-2*HY11+HY10)</f>
        <v>0.284018288288468</v>
      </c>
      <c r="IA11" s="1" t="n">
        <f aca="false">HZ11+0.5*(HZ12-2*HZ11+HZ10)</f>
        <v>0.284018288288468</v>
      </c>
      <c r="IB11" s="1" t="n">
        <f aca="false">IA11+0.5*(IA12-2*IA11+IA10)</f>
        <v>0.294293723871041</v>
      </c>
      <c r="IC11" s="1" t="n">
        <f aca="false">IB11+0.5*(IB12-2*IB11+IB10)</f>
        <v>0.294293723871041</v>
      </c>
      <c r="ID11" s="1" t="n">
        <f aca="false">IC11+0.5*(IC12-2*IC11+IC10)</f>
        <v>0.304756178867508</v>
      </c>
      <c r="IE11" s="1" t="n">
        <f aca="false">ID11+0.5*(ID12-2*ID11+ID10)</f>
        <v>0.304756178867508</v>
      </c>
      <c r="IF11" s="1" t="n">
        <f aca="false">IE11+0.5*(IE12-2*IE11+IE10)</f>
        <v>0.315404172232578</v>
      </c>
      <c r="IG11" s="1" t="n">
        <f aca="false">IF11+0.5*(IF12-2*IF11+IF10)</f>
        <v>0.315404172232578</v>
      </c>
      <c r="IH11" s="1" t="n">
        <f aca="false">IG11+0.5*(IG12-2*IG11+IG10)</f>
        <v>0.326236158650586</v>
      </c>
      <c r="II11" s="1" t="n">
        <f aca="false">IH11+0.5*(IH12-2*IH11+IH10)</f>
        <v>0.326236158650586</v>
      </c>
      <c r="IJ11" s="1" t="n">
        <f aca="false">II11+0.5*(II12-2*II11+II10)</f>
        <v>0.337250531718686</v>
      </c>
      <c r="IK11" s="1" t="n">
        <f aca="false">IJ11+0.5*(IJ12-2*IJ11+IJ10)</f>
        <v>0.337250531718686</v>
      </c>
      <c r="IL11" s="1" t="n">
        <f aca="false">IK11+0.5*(IK12-2*IK11+IK10)</f>
        <v>0.348445627067559</v>
      </c>
      <c r="IM11" s="1" t="n">
        <f aca="false">IL11+0.5*(IL12-2*IL11+IL10)</f>
        <v>0.348445627067559</v>
      </c>
      <c r="IN11" s="1" t="n">
        <f aca="false">IM11+0.5*(IM12-2*IM11+IM10)</f>
        <v>0.359819725417487</v>
      </c>
      <c r="IO11" s="1" t="n">
        <f aca="false">IN11+0.5*(IN12-2*IN11+IN10)</f>
        <v>0.359819725417487</v>
      </c>
      <c r="IP11" s="1" t="n">
        <f aca="false">IO11+0.5*(IO12-2*IO11+IO10)</f>
        <v>0.371371055567946</v>
      </c>
      <c r="IQ11" s="1" t="n">
        <f aca="false">IP11+0.5*(IP12-2*IP11+IP10)</f>
        <v>0.371371055567946</v>
      </c>
      <c r="IR11" s="1" t="n">
        <f aca="false">IQ11+0.5*(IQ12-2*IQ11+IQ10)</f>
        <v>0.383097797319198</v>
      </c>
      <c r="IS11" s="1" t="n">
        <f aca="false">IR11+0.5*(IR12-2*IR11+IR10)</f>
        <v>0.383097797319198</v>
      </c>
      <c r="IT11" s="1" t="n">
        <f aca="false">IS11+0.5*(IS12-2*IS11+IS10)</f>
        <v>0.394998084324633</v>
      </c>
      <c r="IU11" s="1" t="n">
        <f aca="false">IT11+0.5*(IT12-2*IT11+IT10)</f>
        <v>0.394998084324633</v>
      </c>
      <c r="IV11" s="1" t="n">
        <f aca="false">IU11+0.5*(IU12-2*IU11+IU10)</f>
        <v>0.407070006872868</v>
      </c>
      <c r="IW11" s="1" t="n">
        <f aca="false">IV11+0.5*(IV12-2*IV11+IV10)</f>
        <v>0.407070006872868</v>
      </c>
      <c r="IX11" s="1" t="n">
        <f aca="false">IW11+0.5*(IW12-2*IW11+IW10)</f>
        <v>0.419311614598858</v>
      </c>
      <c r="IY11" s="1" t="n">
        <f aca="false">IX11+0.5*(IX12-2*IX11+IX10)</f>
        <v>0.419311614598858</v>
      </c>
      <c r="IZ11" s="1" t="n">
        <f aca="false">IY11+0.5*(IY12-2*IY11+IY10)</f>
        <v>0.4317209191235</v>
      </c>
      <c r="JA11" s="1" t="n">
        <f aca="false">IZ11+0.5*(IZ12-2*IZ11+IZ10)</f>
        <v>0.4317209191235</v>
      </c>
      <c r="JB11" s="1" t="n">
        <f aca="false">JA11+0.5*(JA12-2*JA11+JA10)</f>
        <v>0.444295896621401</v>
      </c>
      <c r="JC11" s="1" t="n">
        <f aca="false">JB11+0.5*(JB12-2*JB11+JB10)</f>
        <v>0.444295896621401</v>
      </c>
      <c r="JD11" s="1" t="n">
        <f aca="false">JC11+0.5*(JC12-2*JC11+JC10)</f>
        <v>0.45703449031669</v>
      </c>
      <c r="JE11" s="1" t="n">
        <f aca="false">JD11+0.5*(JD12-2*JD11+JD10)</f>
        <v>0.45703449031669</v>
      </c>
      <c r="JF11" s="1" t="n">
        <f aca="false">JE11+0.5*(JE12-2*JE11+JE10)</f>
        <v>0.469934612906899</v>
      </c>
      <c r="JG11" s="1" t="n">
        <f aca="false">JF11+0.5*(JF12-2*JF11+JF10)</f>
        <v>0.469934612906899</v>
      </c>
      <c r="JH11" s="1" t="n">
        <f aca="false">JG11+0.5*(JG12-2*JG11+JG10)</f>
        <v>0.482994148915132</v>
      </c>
      <c r="JI11" s="1" t="n">
        <f aca="false">JH11+0.5*(JH12-2*JH11+JH10)</f>
        <v>0.482994148915132</v>
      </c>
      <c r="JJ11" s="1" t="n">
        <f aca="false">JI11+0.5*(JI12-2*JI11+JI10)</f>
        <v>0.496210956970842</v>
      </c>
      <c r="JK11" s="1" t="n">
        <f aca="false">JJ11+0.5*(JJ12-2*JJ11+JJ10)</f>
        <v>0.496210956970842</v>
      </c>
      <c r="JL11" s="1" t="n">
        <f aca="false">JK11+0.5*(JK12-2*JK11+JK10)</f>
        <v>0.509582872019711</v>
      </c>
      <c r="JM11" s="1" t="n">
        <f aca="false">JL11+0.5*(JL12-2*JL11+JL10)</f>
        <v>0.509582872019711</v>
      </c>
      <c r="JN11" s="1" t="n">
        <f aca="false">JM11+0.5*(JM12-2*JM11+JM10)</f>
        <v>0.5231077074632</v>
      </c>
      <c r="JO11" s="1" t="n">
        <f aca="false">JN11+0.5*(JN12-2*JN11+JN10)</f>
        <v>0.5231077074632</v>
      </c>
      <c r="JP11" s="1" t="n">
        <f aca="false">JO11+0.5*(JO12-2*JO11+JO10)</f>
        <v>0.536783257228494</v>
      </c>
      <c r="JQ11" s="1" t="n">
        <f aca="false">JP11+0.5*(JP12-2*JP11+JP10)</f>
        <v>0.536783257228494</v>
      </c>
      <c r="JR11" s="1" t="n">
        <f aca="false">JQ11+0.5*(JQ12-2*JQ11+JQ10)</f>
        <v>0.550607297769609</v>
      </c>
      <c r="JS11" s="1" t="n">
        <f aca="false">JR11+0.5*(JR12-2*JR11+JR10)</f>
        <v>0.550607297769609</v>
      </c>
      <c r="JT11" s="1" t="n">
        <f aca="false">JS11+0.5*(JS12-2*JS11+JS10)</f>
        <v>0.564577590000564</v>
      </c>
      <c r="JU11" s="1" t="n">
        <f aca="false">JT11+0.5*(JT12-2*JT11+JT10)</f>
        <v>0.564577590000564</v>
      </c>
      <c r="JV11" s="1" t="n">
        <f aca="false">JU11+0.5*(JU12-2*JU11+JU10)</f>
        <v>0.57869188116156</v>
      </c>
      <c r="JW11" s="1" t="n">
        <f aca="false">JV11+0.5*(JV12-2*JV11+JV10)</f>
        <v>0.57869188116156</v>
      </c>
      <c r="JX11" s="1" t="n">
        <f aca="false">JW11+0.5*(JW12-2*JW11+JW10)</f>
        <v>0.592947906619195</v>
      </c>
      <c r="JY11" s="1" t="n">
        <f aca="false">JX11+0.5*(JX12-2*JX11+JX10)</f>
        <v>0.592947906619195</v>
      </c>
      <c r="JZ11" s="1" t="n">
        <f aca="false">JY11+0.5*(JY12-2*JY11+JY10)</f>
        <v>0.607343391601802</v>
      </c>
      <c r="KA11" s="1" t="n">
        <f aca="false">JZ11+0.5*(JZ12-2*JZ11+JZ10)</f>
        <v>0.607343391601802</v>
      </c>
      <c r="KB11" s="1" t="n">
        <f aca="false">KA11+0.5*(KA12-2*KA11+KA10)</f>
        <v>0.621876052871041</v>
      </c>
      <c r="KC11" s="1" t="n">
        <f aca="false">KB11+0.5*(KB12-2*KB11+KB10)</f>
        <v>0.621876052871041</v>
      </c>
      <c r="KD11" s="1" t="n">
        <f aca="false">KC11+0.5*(KC12-2*KC11+KC10)</f>
        <v>0.636543600330935</v>
      </c>
      <c r="KE11" s="1" t="n">
        <f aca="false">KD11+0.5*(KD12-2*KD11+KD10)</f>
        <v>0.636543600330935</v>
      </c>
      <c r="KF11" s="1" t="n">
        <f aca="false">KE11+0.5*(KE12-2*KE11+KE10)</f>
        <v>0.651343738575551</v>
      </c>
      <c r="KG11" s="1" t="n">
        <f aca="false">KF11+0.5*(KF12-2*KF11+KF10)</f>
        <v>0.651343738575551</v>
      </c>
      <c r="KH11" s="1" t="n">
        <f aca="false">KG11+0.5*(KG12-2*KG11+KG10)</f>
        <v>0.666274168376607</v>
      </c>
      <c r="KI11" s="1" t="n">
        <f aca="false">KH11+0.5*(KH12-2*KH11+KH10)</f>
        <v>0.666274168376607</v>
      </c>
      <c r="KJ11" s="1" t="n">
        <f aca="false">KI11+0.5*(KI12-2*KI11+KI10)</f>
        <v>0.68133258811226</v>
      </c>
      <c r="KK11" s="1" t="n">
        <f aca="false">KJ11+0.5*(KJ12-2*KJ11+KJ10)</f>
        <v>0.68133258811226</v>
      </c>
      <c r="KL11" s="1" t="n">
        <f aca="false">KK11+0.5*(KK12-2*KK11+KK10)</f>
        <v>0.696516695138378</v>
      </c>
      <c r="KM11" s="1" t="n">
        <f aca="false">KL11+0.5*(KL12-2*KL11+KL10)</f>
        <v>0.696516695138378</v>
      </c>
      <c r="KN11" s="1" t="n">
        <f aca="false">KM11+0.5*(KM12-2*KM11+KM10)</f>
        <v>0.711824187103634</v>
      </c>
      <c r="KO11" s="1" t="n">
        <f aca="false">KN11+0.5*(KN12-2*KN11+KN10)</f>
        <v>0.711824187103634</v>
      </c>
      <c r="KP11" s="1" t="n">
        <f aca="false">KO11+0.5*(KO12-2*KO11+KO10)</f>
        <v>0.727252763209723</v>
      </c>
      <c r="KQ11" s="1" t="n">
        <f aca="false">KP11+0.5*(KP12-2*KP11+KP10)</f>
        <v>0.727252763209723</v>
      </c>
      <c r="KR11" s="1" t="n">
        <f aca="false">KQ11+0.5*(KQ12-2*KQ11+KQ10)</f>
        <v>0.742800125418063</v>
      </c>
      <c r="KS11" s="1" t="n">
        <f aca="false">KR11+0.5*(KR12-2*KR11+KR10)</f>
        <v>0.742800125418063</v>
      </c>
      <c r="KT11" s="1" t="n">
        <f aca="false">KS11+0.5*(KS12-2*KS11+KS10)</f>
        <v>0.758463979604315</v>
      </c>
      <c r="KU11" s="1" t="n">
        <f aca="false">KT11+0.5*(KT12-2*KT11+KT10)</f>
        <v>0.758463979604315</v>
      </c>
      <c r="KV11" s="1" t="n">
        <f aca="false">KU11+0.5*(KU12-2*KU11+KU10)</f>
        <v>0.77424203666206</v>
      </c>
      <c r="KW11" s="1" t="n">
        <f aca="false">KV11+0.5*(KV12-2*KV11+KV10)</f>
        <v>0.77424203666206</v>
      </c>
      <c r="KX11" s="1" t="n">
        <f aca="false">KW11+0.5*(KW12-2*KW11+KW10)</f>
        <v>0.790132013556993</v>
      </c>
      <c r="KY11" s="1" t="n">
        <f aca="false">KX11+0.5*(KX12-2*KX11+KX10)</f>
        <v>0.790132013556993</v>
      </c>
      <c r="KZ11" s="1" t="n">
        <f aca="false">KY11+0.5*(KY12-2*KY11+KY10)</f>
        <v>0.806131634332953</v>
      </c>
      <c r="LA11" s="1" t="n">
        <f aca="false">KZ11+0.5*(KZ12-2*KZ11+KZ10)</f>
        <v>0.806131634332953</v>
      </c>
      <c r="LB11" s="1" t="n">
        <f aca="false">LA11+0.5*(LA12-2*LA11+LA10)</f>
        <v>0.822238631071133</v>
      </c>
      <c r="LC11" s="1" t="n">
        <f aca="false">LB11+0.5*(LB12-2*LB11+LB10)</f>
        <v>0.822238631071133</v>
      </c>
      <c r="LD11" s="1" t="n">
        <f aca="false">LC11+0.5*(LC12-2*LC11+LC10)</f>
        <v>0.838450744803793</v>
      </c>
      <c r="LE11" s="1" t="n">
        <f aca="false">LD11+0.5*(LD12-2*LD11+LD10)</f>
        <v>0.838450744803793</v>
      </c>
      <c r="LF11" s="1" t="n">
        <f aca="false">LE11+0.5*(LE12-2*LE11+LE10)</f>
        <v>0.854765726383772</v>
      </c>
      <c r="LG11" s="1" t="n">
        <f aca="false">LF11+0.5*(LF12-2*LF11+LF10)</f>
        <v>0.854765726383772</v>
      </c>
      <c r="LH11" s="1" t="n">
        <f aca="false">LG11+0.5*(LG12-2*LG11+LG10)</f>
        <v>0.871181337311117</v>
      </c>
      <c r="LI11" s="1" t="n">
        <f aca="false">LH11+0.5*(LH12-2*LH11+LH10)</f>
        <v>0.871181337311117</v>
      </c>
      <c r="LJ11" s="1" t="n">
        <f aca="false">LI11+0.5*(LI12-2*LI11+LI10)</f>
        <v>0.887695350518096</v>
      </c>
      <c r="LK11" s="1" t="n">
        <f aca="false">LJ11+0.5*(LJ12-2*LJ11+LJ10)</f>
        <v>0.887695350518096</v>
      </c>
      <c r="LL11" s="1" t="n">
        <f aca="false">LK11+0.5*(LK12-2*LK11+LK10)</f>
        <v>0.904305551113863</v>
      </c>
      <c r="LM11" s="1" t="n">
        <f aca="false">LL11+0.5*(LL12-2*LL11+LL10)</f>
        <v>0.904305551113863</v>
      </c>
      <c r="LN11" s="1" t="n">
        <f aca="false">LM11+0.5*(LM12-2*LM11+LM10)</f>
        <v>0.92100973709003</v>
      </c>
      <c r="LO11" s="1" t="n">
        <f aca="false">LN11+0.5*(LN12-2*LN11+LN10)</f>
        <v>0.92100973709003</v>
      </c>
      <c r="LP11" s="1" t="n">
        <f aca="false">LO11+0.5*(LO12-2*LO11+LO10)</f>
        <v>0.937805719988372</v>
      </c>
      <c r="LQ11" s="1" t="n">
        <f aca="false">LP11+0.5*(LP12-2*LP11+LP10)</f>
        <v>0.937805719988372</v>
      </c>
      <c r="LR11" s="1" t="n">
        <f aca="false">LQ11+0.5*(LQ12-2*LQ11+LQ10)</f>
        <v>0.954691325531862</v>
      </c>
      <c r="LS11" s="1" t="n">
        <f aca="false">LR11+0.5*(LR12-2*LR11+LR10)</f>
        <v>0.954691325531862</v>
      </c>
      <c r="LT11" s="1" t="n">
        <f aca="false">LS11+0.5*(LS12-2*LS11+LS10)</f>
        <v>0.971664394220251</v>
      </c>
      <c r="LU11" s="1" t="n">
        <f aca="false">LT11+0.5*(LT12-2*LT11+LT10)</f>
        <v>0.971664394220251</v>
      </c>
      <c r="LV11" s="1" t="n">
        <f aca="false">LU11+0.5*(LU12-2*LU11+LU10)</f>
        <v>0.988722781891331</v>
      </c>
      <c r="LW11" s="1" t="n">
        <f aca="false">LV11+0.5*(LV12-2*LV11+LV10)</f>
        <v>0.988722781891331</v>
      </c>
      <c r="LX11" s="1" t="n">
        <f aca="false">LW11+0.5*(LW12-2*LW11+LW10)</f>
        <v>1.00586436024904</v>
      </c>
      <c r="LY11" s="1" t="n">
        <f aca="false">LX11+0.5*(LX12-2*LX11+LX10)</f>
        <v>1.00586436024904</v>
      </c>
      <c r="LZ11" s="1" t="n">
        <f aca="false">LY11+0.5*(LY12-2*LY11+LY10)</f>
        <v>1.02308701735953</v>
      </c>
      <c r="MA11" s="1" t="n">
        <f aca="false">LZ11+0.5*(LZ12-2*LZ11+LZ10)</f>
        <v>1.02308701735953</v>
      </c>
      <c r="MB11" s="1" t="n">
        <f aca="false">MA11+0.5*(MA12-2*MA11+MA10)</f>
        <v>1.04038865811629</v>
      </c>
      <c r="MC11" s="1" t="n">
        <f aca="false">MB11+0.5*(MB12-2*MB11+MB10)</f>
        <v>1.04038865811629</v>
      </c>
      <c r="MD11" s="1" t="n">
        <f aca="false">MC11+0.5*(MC12-2*MC11+MC10)</f>
        <v>1.05776720467543</v>
      </c>
      <c r="ME11" s="1" t="n">
        <f aca="false">MD11+0.5*(MD12-2*MD11+MD10)</f>
        <v>1.05776720467543</v>
      </c>
      <c r="MF11" s="1" t="n">
        <f aca="false">ME11+0.5*(ME12-2*ME11+ME10)</f>
        <v>1.07522059686209</v>
      </c>
      <c r="MG11" s="1" t="n">
        <f aca="false">MF11+0.5*(MF12-2*MF11+MF10)</f>
        <v>1.07522059686209</v>
      </c>
      <c r="MH11" s="1" t="n">
        <f aca="false">MG11+0.5*(MG12-2*MG11+MG10)</f>
        <v>1.09274679254911</v>
      </c>
      <c r="MI11" s="1" t="n">
        <f aca="false">MH11+0.5*(MH12-2*MH11+MH10)</f>
        <v>1.09274679254911</v>
      </c>
      <c r="MJ11" s="1" t="n">
        <f aca="false">MI11+0.5*(MI12-2*MI11+MI10)</f>
        <v>1.11034376800892</v>
      </c>
      <c r="MK11" s="1" t="n">
        <f aca="false">MJ11+0.5*(MJ12-2*MJ11+MJ10)</f>
        <v>1.11034376800892</v>
      </c>
      <c r="ML11" s="1" t="n">
        <f aca="false">MK11+0.5*(MK12-2*MK11+MK10)</f>
        <v>1.12800951823956</v>
      </c>
      <c r="MM11" s="1" t="n">
        <f aca="false">ML11+0.5*(ML12-2*ML11+ML10)</f>
        <v>1.12800951823956</v>
      </c>
      <c r="MN11" s="1" t="n">
        <f aca="false">MM11+0.5*(MM12-2*MM11+MM10)</f>
        <v>1.14574205726593</v>
      </c>
      <c r="MO11" s="1" t="n">
        <f aca="false">MN11+0.5*(MN12-2*MN11+MN10)</f>
        <v>1.14574205726593</v>
      </c>
      <c r="MP11" s="1" t="n">
        <f aca="false">MO11+0.5*(MO12-2*MO11+MO10)</f>
        <v>1.16353941841705</v>
      </c>
      <c r="MQ11" s="1" t="n">
        <f aca="false">MP11+0.5*(MP12-2*MP11+MP10)</f>
        <v>1.16353941841705</v>
      </c>
      <c r="MR11" s="1" t="n">
        <f aca="false">MQ11+0.5*(MQ12-2*MQ11+MQ10)</f>
        <v>1.18139965458031</v>
      </c>
      <c r="MS11" s="1" t="n">
        <f aca="false">MR11+0.5*(MR12-2*MR11+MR10)</f>
        <v>1.18139965458031</v>
      </c>
      <c r="MT11" s="1" t="n">
        <f aca="false">MS11+0.5*(MS12-2*MS11+MS10)</f>
        <v>1.19932083843362</v>
      </c>
      <c r="MU11" s="1" t="n">
        <f aca="false">MT11+0.5*(MT12-2*MT11+MT10)</f>
        <v>1.19932083843362</v>
      </c>
      <c r="MV11" s="1" t="n">
        <f aca="false">MU11+0.5*(MU12-2*MU11+MU10)</f>
        <v>1.21730106265626</v>
      </c>
      <c r="MW11" s="1" t="n">
        <f aca="false">MV11+0.5*(MV12-2*MV11+MV10)</f>
        <v>1.21730106265626</v>
      </c>
      <c r="MX11" s="1" t="n">
        <f aca="false">MW11+0.5*(MW12-2*MW11+MW10)</f>
        <v>1.23533844011924</v>
      </c>
      <c r="MY11" s="1" t="n">
        <f aca="false">MX11+0.5*(MX12-2*MX11+MX10)</f>
        <v>1.23533844011924</v>
      </c>
      <c r="MZ11" s="1" t="n">
        <f aca="false">MY11+0.5*(MY12-2*MY11+MY10)</f>
        <v>1.25343110405612</v>
      </c>
      <c r="NA11" s="1" t="n">
        <f aca="false">MZ11+0.5*(MZ12-2*MZ11+MZ10)</f>
        <v>1.25343110405612</v>
      </c>
      <c r="NB11" s="1" t="n">
        <f aca="false">NA11+0.5*(NA12-2*NA11+NA10)</f>
        <v>1.27157720821491</v>
      </c>
      <c r="NC11" s="1" t="n">
        <f aca="false">NB11+0.5*(NB12-2*NB11+NB10)</f>
        <v>1.27157720821491</v>
      </c>
      <c r="ND11" s="1" t="n">
        <f aca="false">NC11+0.5*(NC12-2*NC11+NC10)</f>
        <v>1.28977492699188</v>
      </c>
      <c r="NE11" s="1" t="n">
        <f aca="false">ND11+0.5*(ND12-2*ND11+ND10)</f>
        <v>1.28977492699188</v>
      </c>
      <c r="NF11" s="1" t="n">
        <f aca="false">NE11+0.5*(NE12-2*NE11+NE10)</f>
        <v>1.30802245554814</v>
      </c>
      <c r="NG11" s="1" t="n">
        <f aca="false">NF11+0.5*(NF12-2*NF11+NF10)</f>
        <v>1.30802245554814</v>
      </c>
      <c r="NH11" s="1" t="n">
        <f aca="false">NG11+0.5*(NG12-2*NG11+NG10)</f>
        <v>1.32631800990946</v>
      </c>
      <c r="NI11" s="1" t="n">
        <f aca="false">NH11+0.5*(NH12-2*NH11+NH10)</f>
        <v>1.32631800990946</v>
      </c>
      <c r="NJ11" s="1" t="n">
        <f aca="false">NI11+0.5*(NI12-2*NI11+NI10)</f>
        <v>1.34465982705025</v>
      </c>
      <c r="NK11" s="1" t="n">
        <f aca="false">NJ11+0.5*(NJ12-2*NJ11+NJ10)</f>
        <v>1.34465982705025</v>
      </c>
      <c r="NL11" s="1" t="n">
        <f aca="false">NK11+0.5*(NK12-2*NK11+NK10)</f>
        <v>1.36304616496234</v>
      </c>
      <c r="NM11" s="1" t="n">
        <f aca="false">NL11+0.5*(NL12-2*NL11+NL10)</f>
        <v>1.36304616496234</v>
      </c>
      <c r="NN11" s="1" t="n">
        <f aca="false">NM11+0.5*(NM12-2*NM11+NM10)</f>
        <v>1.38147530270909</v>
      </c>
      <c r="NO11" s="1" t="n">
        <f aca="false">NN11+0.5*(NN12-2*NN11+NN10)</f>
        <v>1.38147530270909</v>
      </c>
      <c r="NP11" s="1" t="n">
        <f aca="false">NO11+0.5*(NO12-2*NO11+NO10)</f>
        <v>1.39994554046559</v>
      </c>
      <c r="NQ11" s="1" t="n">
        <f aca="false">NP11+0.5*(NP12-2*NP11+NP10)</f>
        <v>1.39994554046559</v>
      </c>
      <c r="NR11" s="1" t="n">
        <f aca="false">NQ11+0.5*(NQ12-2*NQ11+NQ10)</f>
        <v>1.41845519954558</v>
      </c>
      <c r="NS11" s="1" t="n">
        <f aca="false">NR11+0.5*(NR12-2*NR11+NR10)</f>
        <v>1.41845519954558</v>
      </c>
      <c r="NT11" s="1" t="n">
        <f aca="false">NS11+0.5*(NS12-2*NS11+NS10)</f>
        <v>1.43700262241554</v>
      </c>
      <c r="NU11" s="1" t="n">
        <f aca="false">NT11+0.5*(NT12-2*NT11+NT10)</f>
        <v>1.43700262241554</v>
      </c>
      <c r="NV11" s="1" t="n">
        <f aca="false">NU11+0.5*(NU12-2*NU11+NU10)</f>
        <v>1.45558617269674</v>
      </c>
      <c r="NW11" s="1" t="n">
        <f aca="false">NV11+0.5*(NV12-2*NV11+NV10)</f>
        <v>1.45558617269674</v>
      </c>
      <c r="NX11" s="1" t="n">
        <f aca="false">NW11+0.5*(NW12-2*NW11+NW10)</f>
        <v>1.4742042351556</v>
      </c>
      <c r="NY11" s="1" t="n">
        <f aca="false">NX11+0.5*(NX12-2*NX11+NX10)</f>
        <v>1.4742042351556</v>
      </c>
      <c r="NZ11" s="1" t="n">
        <f aca="false">NY11+0.5*(NY12-2*NY11+NY10)</f>
        <v>1.49285521568302</v>
      </c>
      <c r="OA11" s="1" t="n">
        <f aca="false">NZ11+0.5*(NZ12-2*NZ11+NZ10)</f>
        <v>1.49285521568302</v>
      </c>
      <c r="OB11" s="1" t="n">
        <f aca="false">OA11+0.5*(OA12-2*OA11+OA10)</f>
        <v>1.51153754126324</v>
      </c>
      <c r="OC11" s="1" t="n">
        <f aca="false">OB11+0.5*(OB12-2*OB11+OB10)</f>
        <v>1.51153754126324</v>
      </c>
      <c r="OD11" s="1" t="n">
        <f aca="false">OC11+0.5*(OC12-2*OC11+OC10)</f>
        <v>1.53024965993256</v>
      </c>
      <c r="OE11" s="1" t="n">
        <f aca="false">OD11+0.5*(OD12-2*OD11+OD10)</f>
        <v>1.53024965993256</v>
      </c>
      <c r="OF11" s="1" t="n">
        <f aca="false">OE11+0.5*(OE12-2*OE11+OE10)</f>
        <v>1.54899004072863</v>
      </c>
      <c r="OG11" s="1" t="n">
        <f aca="false">OF11+0.5*(OF12-2*OF11+OF10)</f>
        <v>1.54899004072863</v>
      </c>
      <c r="OH11" s="1" t="n">
        <f aca="false">OG11+0.5*(OG12-2*OG11+OG10)</f>
        <v>1.56775717363058</v>
      </c>
      <c r="OI11" s="1" t="n">
        <f aca="false">OH11+0.5*(OH12-2*OH11+OH10)</f>
        <v>1.56775717363058</v>
      </c>
      <c r="OJ11" s="1" t="n">
        <f aca="false">OI11+0.5*(OI12-2*OI11+OI10)</f>
        <v>1.58654956949061</v>
      </c>
      <c r="OK11" s="1" t="n">
        <f aca="false">OJ11+0.5*(OJ12-2*OJ11+OJ10)</f>
        <v>1.58654956949061</v>
      </c>
      <c r="OL11" s="1" t="n">
        <f aca="false">OK11+0.5*(OK12-2*OK11+OK10)</f>
        <v>1.60536575995736</v>
      </c>
      <c r="OM11" s="1" t="n">
        <f aca="false">OL11+0.5*(OL12-2*OL11+OL10)</f>
        <v>1.60536575995736</v>
      </c>
      <c r="ON11" s="1" t="n">
        <f aca="false">OM11+0.5*(OM12-2*OM11+OM10)</f>
        <v>1.62420429739151</v>
      </c>
      <c r="OO11" s="1" t="n">
        <f aca="false">ON11+0.5*(ON12-2*ON11+ON10)</f>
        <v>1.62420429739151</v>
      </c>
      <c r="OP11" s="1" t="n">
        <f aca="false">OO11+0.5*(OO12-2*OO11+OO10)</f>
        <v>1.6430637547741</v>
      </c>
      <c r="OQ11" s="1" t="n">
        <f aca="false">OP11+0.5*(OP12-2*OP11+OP10)</f>
        <v>1.6430637547741</v>
      </c>
      <c r="OR11" s="1" t="n">
        <f aca="false">OQ11+0.5*(OQ12-2*OQ11+OQ10)</f>
        <v>1.66194272560785</v>
      </c>
      <c r="OS11" s="1" t="n">
        <f aca="false">OR11+0.5*(OR12-2*OR11+OR10)</f>
        <v>1.66194272560785</v>
      </c>
      <c r="OT11" s="1" t="n">
        <f aca="false">OS11+0.5*(OS12-2*OS11+OS10)</f>
        <v>1.68083982381192</v>
      </c>
      <c r="OU11" s="1" t="n">
        <f aca="false">OT11+0.5*(OT12-2*OT11+OT10)</f>
        <v>1.68083982381192</v>
      </c>
      <c r="OV11" s="1" t="n">
        <f aca="false">OU11+0.5*(OU12-2*OU11+OU10)</f>
        <v>1.69975368361044</v>
      </c>
      <c r="OW11" s="1" t="n">
        <f aca="false">OV11+0.5*(OV12-2*OV11+OV10)</f>
        <v>1.69975368361044</v>
      </c>
      <c r="OX11" s="1" t="n">
        <f aca="false">OW11+0.5*(OW12-2*OW11+OW10)</f>
        <v>1.71868295941528</v>
      </c>
      <c r="OY11" s="1" t="n">
        <f aca="false">OX11+0.5*(OX12-2*OX11+OX10)</f>
        <v>1.71868295941528</v>
      </c>
      <c r="OZ11" s="1" t="n">
        <f aca="false">OY11+0.5*(OY12-2*OY11+OY10)</f>
        <v>1.73762632570314</v>
      </c>
      <c r="PA11" s="1" t="n">
        <f aca="false">OZ11+0.5*(OZ12-2*OZ11+OZ10)</f>
        <v>1.73762632570314</v>
      </c>
      <c r="PB11" s="1" t="n">
        <f aca="false">PA11+0.5*(PA12-2*PA11+PA10)</f>
        <v>1.75658247688766</v>
      </c>
      <c r="PC11" s="1" t="n">
        <f aca="false">PB11+0.5*(PB12-2*PB11+PB10)</f>
        <v>1.75658247688766</v>
      </c>
      <c r="PD11" s="1" t="n">
        <f aca="false">PC11+0.5*(PC12-2*PC11+PC10)</f>
        <v>1.77555012718647</v>
      </c>
      <c r="PE11" s="1" t="n">
        <f aca="false">PD11+0.5*(PD12-2*PD11+PD10)</f>
        <v>1.77555012718647</v>
      </c>
      <c r="PF11" s="1" t="n">
        <f aca="false">PE11+0.5*(PE12-2*PE11+PE10)</f>
        <v>1.79452801048375</v>
      </c>
      <c r="PG11" s="1" t="n">
        <f aca="false">PF11+0.5*(PF12-2*PF11+PF10)</f>
        <v>1.79452801048375</v>
      </c>
      <c r="PH11" s="1" t="n">
        <f aca="false">PG11+0.5*(PG12-2*PG11+PG10)</f>
        <v>1.81351488018856</v>
      </c>
      <c r="PI11" s="1" t="n">
        <f aca="false">PH11+0.5*(PH12-2*PH11+PH10)</f>
        <v>1.81351488018856</v>
      </c>
      <c r="PJ11" s="1" t="n">
        <f aca="false">PI11+0.5*(PI12-2*PI11+PI10)</f>
        <v>1.83250950908906</v>
      </c>
      <c r="PK11" s="1" t="n">
        <f aca="false">PJ11+0.5*(PJ12-2*PJ11+PJ10)</f>
        <v>1.83250950908906</v>
      </c>
      <c r="PL11" s="1" t="n">
        <f aca="false">PK11+0.5*(PK12-2*PK11+PK10)</f>
        <v>1.8515106892031</v>
      </c>
      <c r="PM11" s="1" t="n">
        <f aca="false">PL11+0.5*(PL12-2*PL11+PL10)</f>
        <v>1.8515106892031</v>
      </c>
      <c r="PN11" s="1" t="n">
        <f aca="false">PM11+0.5*(PM12-2*PM11+PM10)</f>
        <v>1.87051723162525</v>
      </c>
      <c r="PO11" s="1" t="n">
        <f aca="false">PN11+0.5*(PN12-2*PN11+PN10)</f>
        <v>1.87051723162525</v>
      </c>
      <c r="PP11" s="1" t="n">
        <f aca="false">PO11+0.5*(PO12-2*PO11+PO10)</f>
        <v>1.88952796637066</v>
      </c>
      <c r="PQ11" s="1" t="n">
        <f aca="false">PP11+0.5*(PP12-2*PP11+PP10)</f>
        <v>1.88952796637066</v>
      </c>
      <c r="PR11" s="1" t="n">
        <f aca="false">PQ11+0.5*(PQ12-2*PQ11+PQ10)</f>
        <v>1.90854174221593</v>
      </c>
      <c r="PS11" s="1" t="n">
        <f aca="false">PR11+0.5*(PR12-2*PR11+PR10)</f>
        <v>1.90854174221593</v>
      </c>
      <c r="PT11" s="1" t="n">
        <f aca="false">PS11+0.5*(PS12-2*PS11+PS10)</f>
        <v>1.9275574265372</v>
      </c>
      <c r="PU11" s="1" t="n">
        <f aca="false">PT11+0.5*(PT12-2*PT11+PT10)</f>
        <v>1.9275574265372</v>
      </c>
      <c r="PV11" s="1" t="n">
        <f aca="false">PU11+0.5*(PU12-2*PU11+PU10)</f>
        <v>1.9465739051457</v>
      </c>
      <c r="PW11" s="1" t="n">
        <f aca="false">PV11+0.5*(PV12-2*PV11+PV10)</f>
        <v>1.9465739051457</v>
      </c>
      <c r="PX11" s="1" t="n">
        <f aca="false">PW11+0.5*(PW12-2*PW11+PW10)</f>
        <v>1.965590082121</v>
      </c>
      <c r="PY11" s="1" t="n">
        <f aca="false">PX11+0.5*(PX12-2*PX11+PX10)</f>
        <v>1.965590082121</v>
      </c>
      <c r="PZ11" s="1" t="n">
        <f aca="false">PY11+0.5*(PY12-2*PY11+PY10)</f>
        <v>1.98460487964208</v>
      </c>
      <c r="QA11" s="1" t="n">
        <f aca="false">PZ11+0.5*(PZ12-2*PZ11+PZ10)</f>
        <v>1.98460487964208</v>
      </c>
      <c r="QB11" s="1" t="n">
        <f aca="false">QA11+0.5*(QA12-2*QA11+QA10)</f>
        <v>2.00361723781654</v>
      </c>
      <c r="QC11" s="1" t="n">
        <f aca="false">QB11+0.5*(QB12-2*QB11+QB10)</f>
        <v>2.00361723781654</v>
      </c>
      <c r="QD11" s="1" t="n">
        <f aca="false">QC11+0.5*(QC12-2*QC11+QC10)</f>
        <v>2.02262611450796</v>
      </c>
      <c r="QE11" s="1" t="n">
        <f aca="false">QD11+0.5*(QD12-2*QD11+QD10)</f>
        <v>2.02262611450796</v>
      </c>
      <c r="QF11" s="1" t="n">
        <f aca="false">QE11+0.5*(QE12-2*QE11+QE10)</f>
        <v>2.04163048516183</v>
      </c>
      <c r="QG11" s="1" t="n">
        <f aca="false">QF11+0.5*(QF12-2*QF11+QF10)</f>
        <v>2.04163048516183</v>
      </c>
      <c r="QH11" s="1" t="n">
        <f aca="false">QG11+0.5*(QG12-2*QG11+QG10)</f>
        <v>2.06062934262989</v>
      </c>
      <c r="QI11" s="1" t="n">
        <f aca="false">QH11+0.5*(QH12-2*QH11+QH10)</f>
        <v>2.06062934262989</v>
      </c>
      <c r="QJ11" s="1" t="n">
        <f aca="false">QI11+0.5*(QI12-2*QI11+QI10)</f>
        <v>2.07962169699343</v>
      </c>
      <c r="QK11" s="1" t="n">
        <f aca="false">QJ11+0.5*(QJ12-2*QJ11+QJ10)</f>
        <v>2.07962169699343</v>
      </c>
      <c r="QL11" s="1" t="n">
        <f aca="false">QK11+0.5*(QK12-2*QK11+QK10)</f>
        <v>2.09860657538536</v>
      </c>
      <c r="QM11" s="1" t="n">
        <f aca="false">QL11+0.5*(QL12-2*QL11+QL10)</f>
        <v>2.09860657538536</v>
      </c>
      <c r="QN11" s="1" t="n">
        <f aca="false">QM11+0.5*(QM12-2*QM11+QM10)</f>
        <v>2.11758302181141</v>
      </c>
      <c r="QO11" s="1" t="n">
        <f aca="false">QN11+0.5*(QN12-2*QN11+QN10)</f>
        <v>2.11758302181141</v>
      </c>
      <c r="QP11" s="1" t="n">
        <f aca="false">QO11+0.5*(QO12-2*QO11+QO10)</f>
        <v>2.1365500969705</v>
      </c>
      <c r="QQ11" s="1" t="n">
        <f aca="false">QP11+0.5*(QP12-2*QP11+QP10)</f>
        <v>2.1365500969705</v>
      </c>
      <c r="QR11" s="1" t="n">
        <f aca="false">QQ11+0.5*(QQ12-2*QQ11+QQ10)</f>
        <v>2.15550687807452</v>
      </c>
      <c r="QS11" s="1" t="n">
        <f aca="false">QR11+0.5*(QR12-2*QR11+QR10)</f>
        <v>2.15550687807452</v>
      </c>
      <c r="QT11" s="1" t="n">
        <f aca="false">QS11+0.5*(QS12-2*QS11+QS10)</f>
        <v>2.17445245866748</v>
      </c>
      <c r="QU11" s="1" t="n">
        <f aca="false">QT11+0.5*(QT12-2*QT11+QT10)</f>
        <v>2.17445245866748</v>
      </c>
      <c r="QV11" s="1" t="n">
        <f aca="false">QU11+0.5*(QU12-2*QU11+QU10)</f>
        <v>2.19338594844438</v>
      </c>
      <c r="QW11" s="1" t="n">
        <f aca="false">QV11+0.5*(QV12-2*QV11+QV10)</f>
        <v>2.19338594844438</v>
      </c>
      <c r="QX11" s="1" t="n">
        <f aca="false">QW11+0.5*(QW12-2*QW11+QW10)</f>
        <v>2.21230647306965</v>
      </c>
      <c r="QY11" s="1" t="n">
        <f aca="false">QX11+0.5*(QX12-2*QX11+QX10)</f>
        <v>2.21230647306965</v>
      </c>
      <c r="QZ11" s="1" t="n">
        <f aca="false">QY11+0.5*(QY12-2*QY11+QY10)</f>
        <v>2.23121317399555</v>
      </c>
      <c r="RA11" s="1" t="n">
        <f aca="false">QZ11+0.5*(QZ12-2*QZ11+QZ10)</f>
        <v>2.23121317399555</v>
      </c>
      <c r="RB11" s="1" t="n">
        <f aca="false">RA11+0.5*(RA12-2*RA11+RA10)</f>
        <v>2.25010520828041</v>
      </c>
      <c r="RC11" s="1" t="n">
        <f aca="false">RB11+0.5*(RB12-2*RB11+RB10)</f>
        <v>2.25010520828041</v>
      </c>
      <c r="RD11" s="1" t="n">
        <f aca="false">RC11+0.5*(RC12-2*RC11+RC10)</f>
        <v>2.26898174840697</v>
      </c>
      <c r="RE11" s="1" t="n">
        <f aca="false">RD11+0.5*(RD12-2*RD11+RD10)</f>
        <v>2.26898174840697</v>
      </c>
      <c r="RF11" s="1" t="n">
        <f aca="false">RE11+0.5*(RE12-2*RE11+RE10)</f>
        <v>2.28784198210078</v>
      </c>
      <c r="RG11" s="1" t="n">
        <f aca="false">RF11+0.5*(RF12-2*RF11+RF10)</f>
        <v>2.28784198210078</v>
      </c>
      <c r="RH11" s="1" t="n">
        <f aca="false">RG11+0.5*(RG12-2*RG11+RG10)</f>
        <v>2.30668511214892</v>
      </c>
      <c r="RI11" s="1" t="n">
        <f aca="false">RH11+0.5*(RH12-2*RH11+RH10)</f>
        <v>2.30668511214892</v>
      </c>
      <c r="RJ11" s="1" t="n">
        <f aca="false">RI11+0.5*(RI12-2*RI11+RI10)</f>
        <v>2.32551035621892</v>
      </c>
      <c r="RK11" s="1" t="n">
        <f aca="false">RJ11+0.5*(RJ12-2*RJ11+RJ10)</f>
        <v>2.32551035621892</v>
      </c>
      <c r="RL11" s="1" t="n">
        <f aca="false">RK11+0.5*(RK12-2*RK11+RK10)</f>
        <v>2.34431694667819</v>
      </c>
      <c r="RM11" s="1" t="n">
        <f aca="false">RL11+0.5*(RL12-2*RL11+RL10)</f>
        <v>2.34431694667819</v>
      </c>
      <c r="RN11" s="1" t="n">
        <f aca="false">RM11+0.5*(RM12-2*RM11+RM10)</f>
        <v>2.36310413041383</v>
      </c>
      <c r="RO11" s="1" t="n">
        <f aca="false">RN11+0.5*(RN12-2*RN11+RN10)</f>
        <v>2.36310413041383</v>
      </c>
      <c r="RP11" s="1" t="n">
        <f aca="false">RO11+0.5*(RO12-2*RO11+RO10)</f>
        <v>2.38187116865304</v>
      </c>
      <c r="RQ11" s="1" t="n">
        <f aca="false">RP11+0.5*(RP12-2*RP11+RP10)</f>
        <v>2.38187116865304</v>
      </c>
      <c r="RR11" s="1" t="n">
        <f aca="false">RQ11+0.5*(RQ12-2*RQ11+RQ10)</f>
        <v>2.40061733678416</v>
      </c>
      <c r="RS11" s="1" t="n">
        <f aca="false">RR11+0.5*(RR12-2*RR11+RR10)</f>
        <v>2.40061733678416</v>
      </c>
      <c r="RT11" s="1" t="n">
        <f aca="false">RS11+0.5*(RS12-2*RS11+RS10)</f>
        <v>2.41934192417834</v>
      </c>
      <c r="RU11" s="1" t="n">
        <f aca="false">RT11+0.5*(RT12-2*RT11+RT10)</f>
        <v>2.41934192417834</v>
      </c>
      <c r="RV11" s="1" t="n">
        <f aca="false">RU11+0.5*(RU12-2*RU11+RU10)</f>
        <v>2.43804423401205</v>
      </c>
      <c r="RW11" s="1" t="n">
        <f aca="false">RV11+0.5*(RV12-2*RV11+RV10)</f>
        <v>2.43804423401205</v>
      </c>
      <c r="RX11" s="1" t="n">
        <f aca="false">RW11+0.5*(RW12-2*RW11+RW10)</f>
        <v>2.45672358309031</v>
      </c>
      <c r="RY11" s="1" t="n">
        <f aca="false">RX11+0.5*(RX12-2*RX11+RX10)</f>
        <v>2.45672358309031</v>
      </c>
      <c r="RZ11" s="1" t="n">
        <f aca="false">RY11+0.5*(RY12-2*RY11+RY10)</f>
        <v>2.47537930167085</v>
      </c>
      <c r="SA11" s="1" t="n">
        <f aca="false">RZ11+0.5*(RZ12-2*RZ11+RZ10)</f>
        <v>2.47537930167085</v>
      </c>
      <c r="SB11" s="1" t="n">
        <f aca="false">SA11+0.5*(SA12-2*SA11+SA10)</f>
        <v>2.4940107332892</v>
      </c>
      <c r="SC11" s="1" t="n">
        <f aca="false">SB11+0.5*(SB12-2*SB11+SB10)</f>
        <v>2.4940107332892</v>
      </c>
      <c r="SD11" s="1" t="n">
        <f aca="false">SC11+0.5*(SC12-2*SC11+SC10)</f>
        <v>2.51261723458467</v>
      </c>
      <c r="SE11" s="1" t="n">
        <f aca="false">SD11+0.5*(SD12-2*SD11+SD10)</f>
        <v>2.51261723458467</v>
      </c>
      <c r="SF11" s="1" t="n">
        <f aca="false">SE11+0.5*(SE12-2*SE11+SE10)</f>
        <v>2.53119817512748</v>
      </c>
      <c r="SG11" s="1" t="n">
        <f aca="false">SF11+0.5*(SF12-2*SF11+SF10)</f>
        <v>2.53119817512748</v>
      </c>
      <c r="SH11" s="1" t="n">
        <f aca="false">SG11+0.5*(SG12-2*SG11+SG10)</f>
        <v>2.54975293724683</v>
      </c>
      <c r="SI11" s="1" t="n">
        <f aca="false">SH11+0.5*(SH12-2*SH11+SH10)</f>
        <v>2.54975293724683</v>
      </c>
      <c r="SJ11" s="1" t="n">
        <f aca="false">SI11+0.5*(SI12-2*SI11+SI10)</f>
        <v>2.56828091586016</v>
      </c>
      <c r="SK11" s="1" t="n">
        <f aca="false">SJ11+0.5*(SJ12-2*SJ11+SJ10)</f>
        <v>2.56828091586016</v>
      </c>
      <c r="SL11" s="1" t="n">
        <f aca="false">SK11+0.5*(SK12-2*SK11+SK10)</f>
        <v>2.58678151830353</v>
      </c>
      <c r="SM11" s="1" t="n">
        <f aca="false">SL11+0.5*(SL12-2*SL11+SL10)</f>
        <v>2.58678151830353</v>
      </c>
      <c r="SN11" s="1" t="n">
        <f aca="false">SM11+0.5*(SM12-2*SM11+SM10)</f>
        <v>2.60525416416318</v>
      </c>
      <c r="SO11" s="1" t="n">
        <f aca="false">SN11+0.5*(SN12-2*SN11+SN10)</f>
        <v>2.60525416416318</v>
      </c>
      <c r="SP11" s="1" t="n">
        <f aca="false">SO11+0.5*(SO12-2*SO11+SO10)</f>
        <v>2.62369828510831</v>
      </c>
      <c r="SQ11" s="1" t="n">
        <f aca="false">SP11+0.5*(SP12-2*SP11+SP10)</f>
        <v>2.62369828510831</v>
      </c>
      <c r="SR11" s="1" t="n">
        <f aca="false">SQ11+0.5*(SQ12-2*SQ11+SQ10)</f>
        <v>2.64211332472512</v>
      </c>
      <c r="SS11" s="1" t="n">
        <f aca="false">SR11+0.5*(SR12-2*SR11+SR10)</f>
        <v>2.64211332472512</v>
      </c>
      <c r="ST11" s="1" t="n">
        <f aca="false">SS11+0.5*(SS12-2*SS11+SS10)</f>
        <v>2.66049873835209</v>
      </c>
      <c r="SU11" s="1" t="n">
        <f aca="false">ST11+0.5*(ST12-2*ST11+ST10)</f>
        <v>2.66049873835209</v>
      </c>
      <c r="SV11" s="1" t="n">
        <f aca="false">SU11+0.5*(SU12-2*SU11+SU10)</f>
        <v>2.67885399291665</v>
      </c>
      <c r="SW11" s="1" t="n">
        <f aca="false">SV11+0.5*(SV12-2*SV11+SV10)</f>
        <v>2.67885399291665</v>
      </c>
      <c r="SX11" s="1" t="n">
        <f aca="false">SW11+0.5*(SW12-2*SW11+SW10)</f>
        <v>2.69717856677308</v>
      </c>
      <c r="SY11" s="1" t="n">
        <f aca="false">SX11+0.5*(SX12-2*SX11+SX10)</f>
        <v>2.69717856677308</v>
      </c>
      <c r="SZ11" s="1" t="n">
        <f aca="false">SY11+0.5*(SY12-2*SY11+SY10)</f>
        <v>2.71547194954188</v>
      </c>
      <c r="TA11" s="1" t="n">
        <f aca="false">SZ11+0.5*(SZ12-2*SZ11+SZ10)</f>
        <v>2.71547194954188</v>
      </c>
      <c r="TB11" s="1" t="n">
        <f aca="false">TA11+0.5*(TA12-2*TA11+TA10)</f>
        <v>2.73373364195036</v>
      </c>
      <c r="TC11" s="1" t="n">
        <f aca="false">TB11+0.5*(TB12-2*TB11+TB10)</f>
        <v>2.73373364195036</v>
      </c>
      <c r="TD11" s="1" t="n">
        <f aca="false">TC11+0.5*(TC12-2*TC11+TC10)</f>
        <v>2.75196315567483</v>
      </c>
      <c r="TE11" s="1" t="n">
        <f aca="false">TD11+0.5*(TD12-2*TD11+TD10)</f>
        <v>2.75196315567483</v>
      </c>
      <c r="TF11" s="1" t="n">
        <f aca="false">TE11+0.5*(TE12-2*TE11+TE10)</f>
        <v>2.77016001318402</v>
      </c>
      <c r="TG11" s="1" t="n">
        <f aca="false">TF11+0.5*(TF12-2*TF11+TF10)</f>
        <v>2.77016001318402</v>
      </c>
      <c r="TH11" s="1" t="n">
        <f aca="false">TG11+0.5*(TG12-2*TG11+TG10)</f>
        <v>2.78832374758404</v>
      </c>
      <c r="TI11" s="1" t="n">
        <f aca="false">TH11+0.5*(TH12-2*TH11+TH10)</f>
        <v>2.78832374758404</v>
      </c>
      <c r="TJ11" s="1" t="n">
        <f aca="false">TI11+0.5*(TI12-2*TI11+TI10)</f>
        <v>2.80645390246478</v>
      </c>
      <c r="TK11" s="1" t="n">
        <f aca="false">TJ11+0.5*(TJ12-2*TJ11+TJ10)</f>
        <v>2.80645390246478</v>
      </c>
      <c r="TL11" s="1" t="n">
        <f aca="false">TK11+0.5*(TK12-2*TK11+TK10)</f>
        <v>2.8245500317477</v>
      </c>
      <c r="TM11" s="1" t="n">
        <f aca="false">TL11+0.5*(TL12-2*TL11+TL10)</f>
        <v>2.8245500317477</v>
      </c>
      <c r="TN11" s="1" t="n">
        <f aca="false">TM11+0.5*(TM12-2*TM11+TM10)</f>
        <v>2.84261169953519</v>
      </c>
      <c r="TO11" s="1" t="n">
        <f aca="false">TN11+0.5*(TN12-2*TN11+TN10)</f>
        <v>2.84261169953519</v>
      </c>
      <c r="TP11" s="1" t="n">
        <f aca="false">TO11+0.5*(TO12-2*TO11+TO10)</f>
        <v>2.86063847996132</v>
      </c>
      <c r="TQ11" s="1" t="n">
        <f aca="false">TP11+0.5*(TP12-2*TP11+TP10)</f>
        <v>2.86063847996132</v>
      </c>
      <c r="TR11" s="1" t="n">
        <f aca="false">TQ11+0.5*(TQ12-2*TQ11+TQ10)</f>
        <v>2.87862995704419</v>
      </c>
      <c r="TS11" s="1" t="n">
        <f aca="false">TR11+0.5*(TR12-2*TR11+TR10)</f>
        <v>2.87862995704419</v>
      </c>
      <c r="TT11" s="1" t="n">
        <f aca="false">TS11+0.5*(TS12-2*TS11+TS10)</f>
        <v>2.89658572453963</v>
      </c>
      <c r="TU11" s="1" t="n">
        <f aca="false">TT11+0.5*(TT12-2*TT11+TT10)</f>
        <v>2.89658572453963</v>
      </c>
      <c r="TV11" s="1" t="n">
        <f aca="false">TU11+0.5*(TU12-2*TU11+TU10)</f>
        <v>2.91450538579658</v>
      </c>
      <c r="TW11" s="1" t="n">
        <f aca="false">TV11+0.5*(TV12-2*TV11+TV10)</f>
        <v>2.91450538579658</v>
      </c>
      <c r="TX11" s="1" t="n">
        <f aca="false">TW11+0.5*(TW12-2*TW11+TW10)</f>
        <v>2.93238855361383</v>
      </c>
      <c r="TY11" s="1" t="n">
        <f aca="false">TX11+0.5*(TX12-2*TX11+TX10)</f>
        <v>2.93238855361383</v>
      </c>
      <c r="TZ11" s="1" t="n">
        <f aca="false">TY11+0.5*(TY12-2*TY11+TY10)</f>
        <v>2.95023485009839</v>
      </c>
      <c r="UA11" s="1" t="n">
        <f aca="false">TZ11+0.5*(TZ12-2*TZ11+TZ10)</f>
        <v>2.95023485009839</v>
      </c>
      <c r="UB11" s="1" t="n">
        <f aca="false">UA11+0.5*(UA12-2*UA11+UA10)</f>
        <v>2.9680439065253</v>
      </c>
      <c r="UC11" s="1" t="n">
        <f aca="false">UB11+0.5*(UB12-2*UB11+UB10)</f>
        <v>2.9680439065253</v>
      </c>
      <c r="UD11" s="1" t="n">
        <f aca="false">UC11+0.5*(UC12-2*UC11+UC10)</f>
        <v>2.98581536319902</v>
      </c>
      <c r="UE11" s="1" t="n">
        <f aca="false">UD11+0.5*(UD12-2*UD11+UD10)</f>
        <v>2.98581536319902</v>
      </c>
      <c r="UF11" s="1" t="n">
        <f aca="false">UE11+0.5*(UE12-2*UE11+UE10)</f>
        <v>3.00354886931632</v>
      </c>
      <c r="UG11" s="1" t="n">
        <f aca="false">UF11+0.5*(UF12-2*UF11+UF10)</f>
        <v>3.00354886931632</v>
      </c>
      <c r="UH11" s="1" t="n">
        <f aca="false">UG11+0.5*(UG12-2*UG11+UG10)</f>
        <v>3.02124408283066</v>
      </c>
      <c r="UI11" s="1" t="n">
        <f aca="false">UH11+0.5*(UH12-2*UH11+UH10)</f>
        <v>3.02124408283066</v>
      </c>
      <c r="UJ11" s="1" t="n">
        <f aca="false">UI11+0.5*(UI12-2*UI11+UI10)</f>
        <v>3.03890067031819</v>
      </c>
      <c r="UK11" s="1" t="n">
        <f aca="false">UJ11+0.5*(UJ12-2*UJ11+UJ10)</f>
        <v>3.03890067031819</v>
      </c>
      <c r="UL11" s="1" t="n">
        <f aca="false">UK11+0.5*(UK12-2*UK11+UK10)</f>
        <v>3.05651830684515</v>
      </c>
      <c r="UM11" s="1" t="n">
        <f aca="false">UL11+0.5*(UL12-2*UL11+UL10)</f>
        <v>3.05651830684515</v>
      </c>
      <c r="UN11" s="1" t="n">
        <f aca="false">UM11+0.5*(UM12-2*UM11+UM10)</f>
        <v>3.07409667583691</v>
      </c>
      <c r="UO11" s="1" t="n">
        <f aca="false">UN11+0.5*(UN12-2*UN11+UN10)</f>
        <v>3.07409667583691</v>
      </c>
      <c r="UP11" s="1" t="n">
        <f aca="false">UO11+0.5*(UO12-2*UO11+UO10)</f>
        <v>3.09163546894843</v>
      </c>
      <c r="UQ11" s="1" t="n">
        <f aca="false">UP11+0.5*(UP12-2*UP11+UP10)</f>
        <v>3.09163546894843</v>
      </c>
      <c r="UR11" s="1" t="n">
        <f aca="false">UQ11+0.5*(UQ12-2*UQ11+UQ10)</f>
        <v>3.10913438593632</v>
      </c>
      <c r="US11" s="1" t="n">
        <f aca="false">UR11+0.5*(UR12-2*UR11+UR10)</f>
        <v>3.10913438593632</v>
      </c>
      <c r="UT11" s="1" t="n">
        <f aca="false">US11+0.5*(US12-2*US11+US10)</f>
        <v>3.12659313453234</v>
      </c>
      <c r="UU11" s="1" t="n">
        <f aca="false">UT11+0.5*(UT12-2*UT11+UT10)</f>
        <v>3.12659313453234</v>
      </c>
      <c r="UV11" s="1" t="n">
        <f aca="false">UU11+0.5*(UU12-2*UU11+UU10)</f>
        <v>3.14401143031845</v>
      </c>
      <c r="UW11" s="1" t="n">
        <f aca="false">UV11+0.5*(UV12-2*UV11+UV10)</f>
        <v>3.14401143031845</v>
      </c>
      <c r="UX11" s="1" t="n">
        <f aca="false">UW11+0.5*(UW12-2*UW11+UW10)</f>
        <v>3.16138899660334</v>
      </c>
      <c r="UY11" s="1" t="n">
        <f aca="false">UX11+0.5*(UX12-2*UX11+UX10)</f>
        <v>3.16138899660334</v>
      </c>
      <c r="UZ11" s="1" t="n">
        <f aca="false">UY11+0.5*(UY12-2*UY11+UY10)</f>
        <v>3.17872556430048</v>
      </c>
      <c r="VA11" s="1" t="n">
        <f aca="false">UZ11+0.5*(UZ12-2*UZ11+UZ10)</f>
        <v>3.17872556430048</v>
      </c>
      <c r="VB11" s="1" t="n">
        <f aca="false">VA11+0.5*(VA12-2*VA11+VA10)</f>
        <v>3.19602087180767</v>
      </c>
      <c r="VC11" s="1" t="n">
        <f aca="false">VB11+0.5*(VB12-2*VB11+VB10)</f>
        <v>3.19602087180767</v>
      </c>
      <c r="VD11" s="1" t="n">
        <f aca="false">VC11+0.5*(VC12-2*VC11+VC10)</f>
        <v>3.21327466488797</v>
      </c>
      <c r="VE11" s="1" t="n">
        <f aca="false">VD11+0.5*(VD12-2*VD11+VD10)</f>
        <v>3.21327466488797</v>
      </c>
      <c r="VF11" s="1" t="n">
        <f aca="false">VE11+0.5*(VE12-2*VE11+VE10)</f>
        <v>3.23048669655227</v>
      </c>
      <c r="VG11" s="1" t="n">
        <f aca="false">VF11+0.5*(VF12-2*VF11+VF10)</f>
        <v>3.23048669655227</v>
      </c>
      <c r="VH11" s="1" t="n">
        <f aca="false">VG11+0.5*(VG12-2*VG11+VG10)</f>
        <v>3.24765672694321</v>
      </c>
      <c r="VI11" s="1" t="n">
        <f aca="false">VH11+0.5*(VH12-2*VH11+VH10)</f>
        <v>3.24765672694321</v>
      </c>
      <c r="VJ11" s="1" t="n">
        <f aca="false">VI11+0.5*(VI12-2*VI11+VI10)</f>
        <v>3.26478452322056</v>
      </c>
      <c r="VK11" s="1" t="n">
        <f aca="false">VJ11+0.5*(VJ12-2*VJ11+VJ10)</f>
        <v>3.26478452322056</v>
      </c>
      <c r="VL11" s="1" t="n">
        <f aca="false">VK11+0.5*(VK12-2*VK11+VK10)</f>
        <v>3.28186985944814</v>
      </c>
      <c r="VM11" s="1" t="n">
        <f aca="false">VL11+0.5*(VL12-2*VL11+VL10)</f>
        <v>3.28186985944814</v>
      </c>
      <c r="VN11" s="1" t="n">
        <f aca="false">VM11+0.5*(VM12-2*VM11+VM10)</f>
        <v>3.2989125164821</v>
      </c>
      <c r="VO11" s="1" t="n">
        <f aca="false">VN11+0.5*(VN12-2*VN11+VN10)</f>
        <v>3.2989125164821</v>
      </c>
      <c r="VP11" s="1" t="n">
        <f aca="false">VO11+0.5*(VO12-2*VO11+VO10)</f>
        <v>3.31591228186064</v>
      </c>
      <c r="VQ11" s="1" t="n">
        <f aca="false">VP11+0.5*(VP12-2*VP11+VP10)</f>
        <v>3.31591228186064</v>
      </c>
      <c r="VR11" s="1" t="n">
        <f aca="false">VQ11+0.5*(VQ12-2*VQ11+VQ10)</f>
        <v>3.33286894969521</v>
      </c>
      <c r="VS11" s="1" t="n">
        <f aca="false">VR11+0.5*(VR12-2*VR11+VR10)</f>
        <v>3.33286894969521</v>
      </c>
      <c r="VT11" s="1" t="n">
        <f aca="false">VS11+0.5*(VS12-2*VS11+VS10)</f>
        <v>3.34978232056305</v>
      </c>
      <c r="VU11" s="1" t="n">
        <f aca="false">VT11+0.5*(VT12-2*VT11+VT10)</f>
        <v>3.34978232056305</v>
      </c>
      <c r="VV11" s="1" t="n">
        <f aca="false">VU11+0.5*(VU12-2*VU11+VU10)</f>
        <v>3.36665220140121</v>
      </c>
      <c r="VW11" s="1" t="n">
        <f aca="false">VV11+0.5*(VV12-2*VV11+VV10)</f>
        <v>3.36665220140121</v>
      </c>
      <c r="VX11" s="1" t="n">
        <f aca="false">VW11+0.5*(VW12-2*VW11+VW10)</f>
        <v>3.38347840540187</v>
      </c>
      <c r="VY11" s="1" t="n">
        <f aca="false">VX11+0.5*(VX12-2*VX11+VX10)</f>
        <v>3.38347840540187</v>
      </c>
      <c r="VZ11" s="1" t="n">
        <f aca="false">VY11+0.5*(VY12-2*VY11+VY10)</f>
        <v>3.40026075190914</v>
      </c>
      <c r="WA11" s="1" t="n">
        <f aca="false">VZ11+0.5*(VZ12-2*VZ11+VZ10)</f>
        <v>3.40026075190914</v>
      </c>
      <c r="WB11" s="1" t="n">
        <f aca="false">WA11+0.5*(WA12-2*WA11+WA10)</f>
        <v>3.41699906631718</v>
      </c>
      <c r="WC11" s="1" t="n">
        <f aca="false">WB11+0.5*(WB12-2*WB11+WB10)</f>
        <v>3.41699906631718</v>
      </c>
      <c r="WD11" s="1" t="n">
        <f aca="false">WC11+0.5*(WC12-2*WC11+WC10)</f>
        <v>3.43369317996965</v>
      </c>
      <c r="WE11" s="1" t="n">
        <f aca="false">WD11+0.5*(WD12-2*WD11+WD10)</f>
        <v>3.43369317996965</v>
      </c>
      <c r="WF11" s="1" t="n">
        <f aca="false">WE11+0.5*(WE12-2*WE11+WE10)</f>
        <v>3.4503429300606</v>
      </c>
      <c r="WG11" s="1" t="n">
        <f aca="false">WF11+0.5*(WF12-2*WF11+WF10)</f>
        <v>3.4503429300606</v>
      </c>
      <c r="WH11" s="1" t="n">
        <f aca="false">WG11+0.5*(WG12-2*WG11+WG10)</f>
        <v>3.4669481595366</v>
      </c>
      <c r="WI11" s="1" t="n">
        <f aca="false">WH11+0.5*(WH12-2*WH11+WH10)</f>
        <v>3.4669481595366</v>
      </c>
      <c r="WJ11" s="1" t="n">
        <f aca="false">WI11+0.5*(WI12-2*WI11+WI10)</f>
        <v>3.48350871700025</v>
      </c>
      <c r="WK11" s="1" t="n">
        <f aca="false">WJ11+0.5*(WJ12-2*WJ11+WJ10)</f>
        <v>3.48350871700025</v>
      </c>
      <c r="WL11" s="1" t="n">
        <f aca="false">WK11+0.5*(WK12-2*WK11+WK10)</f>
        <v>3.500024456615</v>
      </c>
      <c r="WM11" s="1" t="n">
        <f aca="false">WL11+0.5*(WL12-2*WL11+WL10)</f>
        <v>3.500024456615</v>
      </c>
      <c r="WN11" s="1" t="n">
        <f aca="false">WM11+0.5*(WM12-2*WM11+WM10)</f>
        <v>3.51649523801126</v>
      </c>
      <c r="WO11" s="1" t="n">
        <f aca="false">WN11+0.5*(WN12-2*WN11+WN10)</f>
        <v>3.51649523801126</v>
      </c>
      <c r="WP11" s="1" t="n">
        <f aca="false">WO11+0.5*(WO12-2*WO11+WO10)</f>
        <v>3.53292092619382</v>
      </c>
      <c r="WQ11" s="1" t="n">
        <f aca="false">WP11+0.5*(WP12-2*WP11+WP10)</f>
        <v>3.53292092619382</v>
      </c>
      <c r="WR11" s="1" t="n">
        <f aca="false">WQ11+0.5*(WQ12-2*WQ11+WQ10)</f>
        <v>3.54930139145048</v>
      </c>
      <c r="WS11" s="1" t="n">
        <f aca="false">WR11+0.5*(WR12-2*WR11+WR10)</f>
        <v>3.54930139145048</v>
      </c>
      <c r="WT11" s="1" t="n">
        <f aca="false">WS11+0.5*(WS12-2*WS11+WS10)</f>
        <v>3.56563650926206</v>
      </c>
      <c r="WU11" s="1" t="n">
        <f aca="false">WT11+0.5*(WT12-2*WT11+WT10)</f>
        <v>3.56563650926206</v>
      </c>
      <c r="WV11" s="1" t="n">
        <f aca="false">WU11+0.5*(WU12-2*WU11+WU10)</f>
        <v>3.58192616021358</v>
      </c>
      <c r="WW11" s="1" t="n">
        <f aca="false">WV11+0.5*(WV12-2*WV11+WV10)</f>
        <v>3.58192616021358</v>
      </c>
      <c r="WX11" s="1" t="n">
        <f aca="false">WW11+0.5*(WW12-2*WW11+WW10)</f>
        <v>3.59817022990668</v>
      </c>
      <c r="WY11" s="1" t="n">
        <f aca="false">WX11+0.5*(WX12-2*WX11+WX10)</f>
        <v>3.59817022990668</v>
      </c>
      <c r="WZ11" s="1" t="n">
        <f aca="false">WY11+0.5*(WY12-2*WY11+WY10)</f>
        <v>3.61436860887331</v>
      </c>
      <c r="XA11" s="1" t="n">
        <f aca="false">WZ11+0.5*(WZ12-2*WZ11+WZ10)</f>
        <v>3.61436860887331</v>
      </c>
      <c r="XB11" s="1" t="n">
        <f aca="false">XA11+0.5*(XA12-2*XA11+XA10)</f>
        <v>3.63052119249061</v>
      </c>
      <c r="XC11" s="1" t="n">
        <f aca="false">XB11+0.5*(XB12-2*XB11+XB10)</f>
        <v>3.63052119249061</v>
      </c>
      <c r="XD11" s="1" t="n">
        <f aca="false">XC11+0.5*(XC12-2*XC11+XC10)</f>
        <v>3.64662788089702</v>
      </c>
      <c r="XE11" s="1" t="n">
        <f aca="false">XD11+0.5*(XD12-2*XD11+XD10)</f>
        <v>3.64662788089702</v>
      </c>
      <c r="XF11" s="1" t="n">
        <f aca="false">XE11+0.5*(XE12-2*XE11+XE10)</f>
        <v>3.66268857890952</v>
      </c>
      <c r="XG11" s="1" t="n">
        <f aca="false">XF11+0.5*(XF12-2*XF11+XF10)</f>
        <v>3.66268857890952</v>
      </c>
      <c r="XH11" s="1" t="n">
        <f aca="false">XG11+0.5*(XG12-2*XG11+XG10)</f>
        <v>3.6787031959421</v>
      </c>
      <c r="XI11" s="1" t="n">
        <f aca="false">XH11+0.5*(XH12-2*XH11+XH10)</f>
        <v>3.6787031959421</v>
      </c>
      <c r="XJ11" s="1" t="n">
        <f aca="false">XI11+0.5*(XI12-2*XI11+XI10)</f>
        <v>3.6946716459254</v>
      </c>
      <c r="XK11" s="1" t="n">
        <f aca="false">XJ11+0.5*(XJ12-2*XJ11+XJ10)</f>
        <v>3.6946716459254</v>
      </c>
      <c r="XL11" s="1" t="n">
        <f aca="false">XK11+0.5*(XK12-2*XK11+XK10)</f>
        <v>3.71059384722747</v>
      </c>
      <c r="XM11" s="1" t="n">
        <f aca="false">XL11+0.5*(XL12-2*XL11+XL10)</f>
        <v>3.71059384722747</v>
      </c>
      <c r="XN11" s="1" t="n">
        <f aca="false">XM11+0.5*(XM12-2*XM11+XM10)</f>
        <v>3.72646972257568</v>
      </c>
      <c r="XO11" s="1" t="n">
        <f aca="false">XN11+0.5*(XN12-2*XN11+XN10)</f>
        <v>3.72646972257568</v>
      </c>
      <c r="XP11" s="1" t="n">
        <f aca="false">XO11+0.5*(XO12-2*XO11+XO10)</f>
        <v>3.74229919897978</v>
      </c>
      <c r="XQ11" s="1" t="n">
        <f aca="false">XP11+0.5*(XP12-2*XP11+XP10)</f>
        <v>3.74229919897978</v>
      </c>
      <c r="XR11" s="1" t="n">
        <f aca="false">XQ11+0.5*(XQ12-2*XQ11+XQ10)</f>
        <v>3.75808220765602</v>
      </c>
      <c r="XS11" s="1" t="n">
        <f aca="false">XR11+0.5*(XR12-2*XR11+XR10)</f>
        <v>3.75808220765602</v>
      </c>
      <c r="XT11" s="1" t="n">
        <f aca="false">XS11+0.5*(XS12-2*XS11+XS10)</f>
        <v>3.77381868395245</v>
      </c>
      <c r="XU11" s="1" t="n">
        <f aca="false">XT11+0.5*(XT12-2*XT11+XT10)</f>
        <v>3.77381868395245</v>
      </c>
      <c r="XV11" s="1" t="n">
        <f aca="false">XU11+0.5*(XU12-2*XU11+XU10)</f>
        <v>3.78950856727525</v>
      </c>
      <c r="XW11" s="1" t="n">
        <f aca="false">XV11+0.5*(XV12-2*XV11+XV10)</f>
        <v>3.78950856727525</v>
      </c>
      <c r="XX11" s="1" t="n">
        <f aca="false">XW11+0.5*(XW12-2*XW11+XW10)</f>
        <v>3.80515180101611</v>
      </c>
      <c r="XY11" s="1" t="n">
        <f aca="false">XX11+0.5*(XX12-2*XX11+XX10)</f>
        <v>3.80515180101611</v>
      </c>
      <c r="XZ11" s="1" t="n">
        <f aca="false">XY11+0.5*(XY12-2*XY11+XY10)</f>
        <v>3.8207483324808</v>
      </c>
      <c r="YA11" s="1" t="n">
        <f aca="false">XZ11+0.5*(XZ12-2*XZ11+XZ10)</f>
        <v>3.8207483324808</v>
      </c>
      <c r="YB11" s="1" t="n">
        <f aca="false">YA11+0.5*(YA12-2*YA11+YA10)</f>
        <v>3.83629811281865</v>
      </c>
      <c r="YC11" s="1" t="n">
        <f aca="false">YB11+0.5*(YB12-2*YB11+YB10)</f>
        <v>3.83629811281865</v>
      </c>
      <c r="YD11" s="1" t="n">
        <f aca="false">YC11+0.5*(YC12-2*YC11+YC10)</f>
        <v>3.85180109695311</v>
      </c>
      <c r="YE11" s="1" t="n">
        <f aca="false">YD11+0.5*(YD12-2*YD11+YD10)</f>
        <v>3.85180109695311</v>
      </c>
      <c r="YF11" s="1" t="n">
        <f aca="false">YE11+0.5*(YE12-2*YE11+YE10)</f>
        <v>3.86725724351344</v>
      </c>
      <c r="YG11" s="1" t="n">
        <f aca="false">YF11+0.5*(YF12-2*YF11+YF10)</f>
        <v>3.86725724351344</v>
      </c>
      <c r="YH11" s="1" t="n">
        <f aca="false">YG11+0.5*(YG12-2*YG11+YG10)</f>
        <v>3.88266651476722</v>
      </c>
      <c r="YI11" s="1" t="n">
        <f aca="false">YH11+0.5*(YH12-2*YH11+YH10)</f>
        <v>3.88266651476722</v>
      </c>
      <c r="YJ11" s="1" t="n">
        <f aca="false">YI11+0.5*(YI12-2*YI11+YI10)</f>
        <v>3.89802887655405</v>
      </c>
      <c r="YK11" s="1" t="n">
        <f aca="false">YJ11+0.5*(YJ12-2*YJ11+YJ10)</f>
        <v>3.89802887655405</v>
      </c>
      <c r="YL11" s="1" t="n">
        <f aca="false">YK11+0.5*(YK12-2*YK11+YK10)</f>
        <v>3.91334429822012</v>
      </c>
      <c r="YM11" s="1" t="n">
        <f aca="false">YL11+0.5*(YL12-2*YL11+YL10)</f>
        <v>3.91334429822012</v>
      </c>
      <c r="YN11" s="1" t="n">
        <f aca="false">YM11+0.5*(YM12-2*YM11+YM10)</f>
        <v>3.92861275255381</v>
      </c>
      <c r="YO11" s="1" t="n">
        <f aca="false">YN11+0.5*(YN12-2*YN11+YN10)</f>
        <v>3.92861275255381</v>
      </c>
      <c r="YP11" s="1" t="n">
        <f aca="false">YO11+0.5*(YO12-2*YO11+YO10)</f>
        <v>3.94383421572223</v>
      </c>
      <c r="YQ11" s="1" t="n">
        <f aca="false">YP11+0.5*(YP12-2*YP11+YP10)</f>
        <v>3.94383421572223</v>
      </c>
      <c r="YR11" s="1" t="n">
        <f aca="false">YQ11+0.5*(YQ12-2*YQ11+YQ10)</f>
        <v>3.95900866720875</v>
      </c>
      <c r="YS11" s="1" t="n">
        <f aca="false">YR11+0.5*(YR12-2*YR11+YR10)</f>
        <v>3.95900866720875</v>
      </c>
      <c r="YT11" s="1" t="n">
        <f aca="false">YS11+0.5*(YS12-2*YS11+YS10)</f>
        <v>3.9741360897514</v>
      </c>
      <c r="YU11" s="1" t="n">
        <f aca="false">YT11+0.5*(YT12-2*YT11+YT10)</f>
        <v>3.9741360897514</v>
      </c>
      <c r="YV11" s="1" t="n">
        <f aca="false">YU11+0.5*(YU12-2*YU11+YU10)</f>
        <v>3.98921646928229</v>
      </c>
      <c r="YW11" s="1" t="n">
        <f aca="false">YV11+0.5*(YV12-2*YV11+YV10)</f>
        <v>3.98921646928229</v>
      </c>
      <c r="YX11" s="1" t="n">
        <f aca="false">YW11+0.5*(YW12-2*YW11+YW10)</f>
        <v>4.0042497948679</v>
      </c>
      <c r="YY11" s="1" t="n">
        <f aca="false">YX11+0.5*(YX12-2*YX11+YX10)</f>
        <v>4.0042497948679</v>
      </c>
      <c r="YZ11" s="1" t="n">
        <f aca="false">YY11+0.5*(YY12-2*YY11+YY10)</f>
        <v>4.01923605865023</v>
      </c>
      <c r="ZA11" s="1" t="n">
        <f aca="false">YZ11+0.5*(YZ12-2*YZ11+YZ10)</f>
        <v>4.01923605865023</v>
      </c>
      <c r="ZB11" s="1" t="n">
        <f aca="false">ZA11+0.5*(ZA12-2*ZA11+ZA10)</f>
        <v>4.03417525578896</v>
      </c>
      <c r="ZC11" s="1" t="n">
        <f aca="false">ZB11+0.5*(ZB12-2*ZB11+ZB10)</f>
        <v>4.03417525578896</v>
      </c>
      <c r="ZD11" s="1" t="n">
        <f aca="false">ZC11+0.5*(ZC12-2*ZC11+ZC10)</f>
        <v>4.04906738440437</v>
      </c>
      <c r="ZE11" s="1" t="n">
        <f aca="false">ZD11+0.5*(ZD12-2*ZD11+ZD10)</f>
        <v>4.04906738440437</v>
      </c>
      <c r="ZF11" s="1" t="n">
        <f aca="false">ZE11+0.5*(ZE12-2*ZE11+ZE10)</f>
        <v>4.0639124455212</v>
      </c>
      <c r="ZG11" s="1" t="n">
        <f aca="false">ZF11+0.5*(ZF12-2*ZF11+ZF10)</f>
        <v>4.0639124455212</v>
      </c>
      <c r="ZH11" s="1" t="n">
        <f aca="false">ZG11+0.5*(ZG12-2*ZG11+ZG10)</f>
        <v>4.0787104430134</v>
      </c>
      <c r="ZI11" s="1" t="n">
        <f aca="false">ZH11+0.5*(ZH12-2*ZH11+ZH10)</f>
        <v>4.0787104430134</v>
      </c>
      <c r="ZJ11" s="1" t="n">
        <f aca="false">ZI11+0.5*(ZI12-2*ZI11+ZI10)</f>
        <v>4.09346138354959</v>
      </c>
      <c r="ZK11" s="1" t="n">
        <f aca="false">ZJ11+0.5*(ZJ12-2*ZJ11+ZJ10)</f>
        <v>4.09346138354959</v>
      </c>
      <c r="ZL11" s="1" t="n">
        <f aca="false">ZK11+0.5*(ZK12-2*ZK11+ZK10)</f>
        <v>4.10816527653955</v>
      </c>
      <c r="ZM11" s="1" t="n">
        <f aca="false">ZL11+0.5*(ZL12-2*ZL11+ZL10)</f>
        <v>4.10816527653955</v>
      </c>
      <c r="ZN11" s="1" t="n">
        <f aca="false">ZM11+0.5*(ZM12-2*ZM11+ZM10)</f>
        <v>4.12282213408138</v>
      </c>
      <c r="ZO11" s="1" t="n">
        <f aca="false">ZN11+0.5*(ZN12-2*ZN11+ZN10)</f>
        <v>4.12282213408138</v>
      </c>
      <c r="ZP11" s="1" t="n">
        <f aca="false">ZO11+0.5*(ZO12-2*ZO11+ZO10)</f>
        <v>4.13743197090953</v>
      </c>
      <c r="ZQ11" s="1" t="n">
        <f aca="false">ZP11+0.5*(ZP12-2*ZP11+ZP10)</f>
        <v>4.13743197090953</v>
      </c>
      <c r="ZR11" s="1" t="n">
        <f aca="false">ZQ11+0.5*(ZQ12-2*ZQ11+ZQ10)</f>
        <v>4.15199480434368</v>
      </c>
      <c r="ZS11" s="1" t="n">
        <f aca="false">ZR11+0.5*(ZR12-2*ZR11+ZR10)</f>
        <v>4.15199480434368</v>
      </c>
      <c r="ZT11" s="1" t="n">
        <f aca="false">ZS11+0.5*(ZS12-2*ZS11+ZS10)</f>
        <v>4.16651065423832</v>
      </c>
      <c r="ZU11" s="1" t="n">
        <f aca="false">ZT11+0.5*(ZT12-2*ZT11+ZT10)</f>
        <v>4.16651065423832</v>
      </c>
      <c r="ZV11" s="1" t="n">
        <f aca="false">ZU11+0.5*(ZU12-2*ZU11+ZU10)</f>
        <v>4.18097954293318</v>
      </c>
      <c r="ZW11" s="1" t="n">
        <f aca="false">ZV11+0.5*(ZV12-2*ZV11+ZV10)</f>
        <v>4.18097954293318</v>
      </c>
      <c r="ZX11" s="1" t="n">
        <f aca="false">ZW11+0.5*(ZW12-2*ZW11+ZW10)</f>
        <v>4.19540149520442</v>
      </c>
      <c r="ZY11" s="1" t="n">
        <f aca="false">ZX11+0.5*(ZX12-2*ZX11+ZX10)</f>
        <v>4.19540149520442</v>
      </c>
      <c r="ZZ11" s="1" t="n">
        <f aca="false">ZY11+0.5*(ZY12-2*ZY11+ZY10)</f>
        <v>4.20977653821658</v>
      </c>
      <c r="AAA11" s="1" t="n">
        <f aca="false">ZZ11+0.5*(ZZ12-2*ZZ11+ZZ10)</f>
        <v>4.20977653821658</v>
      </c>
      <c r="AAB11" s="1" t="n">
        <f aca="false">AAA11+0.5*(AAA12-2*AAA11+AAA10)</f>
        <v>4.22410470147525</v>
      </c>
      <c r="AAC11" s="1" t="n">
        <f aca="false">AAB11+0.5*(AAB12-2*AAB11+AAB10)</f>
        <v>4.22410470147525</v>
      </c>
      <c r="AAD11" s="1" t="n">
        <f aca="false">AAC11+0.5*(AAC12-2*AAC11+AAC10)</f>
        <v>4.23838601678055</v>
      </c>
      <c r="AAE11" s="1" t="n">
        <f aca="false">AAD11+0.5*(AAD12-2*AAD11+AAD10)</f>
        <v>4.23838601678055</v>
      </c>
      <c r="AAF11" s="1" t="n">
        <f aca="false">AAE11+0.5*(AAE12-2*AAE11+AAE10)</f>
        <v>4.25262051818123</v>
      </c>
      <c r="AAG11" s="1" t="n">
        <f aca="false">AAF11+0.5*(AAF12-2*AAF11+AAF10)</f>
        <v>4.25262051818123</v>
      </c>
      <c r="AAH11" s="1" t="n">
        <f aca="false">AAG11+0.5*(AAG12-2*AAG11+AAG10)</f>
        <v>4.26680824192965</v>
      </c>
      <c r="AAI11" s="1" t="n">
        <f aca="false">AAH11+0.5*(AAH12-2*AAH11+AAH10)</f>
        <v>4.26680824192965</v>
      </c>
      <c r="AAJ11" s="1" t="n">
        <f aca="false">AAI11+0.5*(AAI12-2*AAI11+AAI10)</f>
        <v>4.28094922643729</v>
      </c>
      <c r="AAK11" s="1" t="n">
        <f aca="false">AAJ11+0.5*(AAJ12-2*AAJ11+AAJ10)</f>
        <v>4.28094922643729</v>
      </c>
      <c r="AAL11" s="1" t="n">
        <f aca="false">AAK11+0.5*(AAK12-2*AAK11+AAK10)</f>
        <v>4.29504351223111</v>
      </c>
      <c r="AAM11" s="1" t="n">
        <f aca="false">AAL11+0.5*(AAL12-2*AAL11+AAL10)</f>
        <v>4.29504351223111</v>
      </c>
      <c r="AAN11" s="1" t="n">
        <f aca="false">AAM11+0.5*(AAM12-2*AAM11+AAM10)</f>
        <v>4.30909114191051</v>
      </c>
      <c r="AAO11" s="1" t="n">
        <f aca="false">AAN11+0.5*(AAN12-2*AAN11+AAN10)</f>
        <v>4.30909114191051</v>
      </c>
      <c r="AAP11" s="1" t="n">
        <f aca="false">AAO11+0.5*(AAO12-2*AAO11+AAO10)</f>
        <v>4.32309216010501</v>
      </c>
      <c r="AAQ11" s="1" t="n">
        <f aca="false">AAP11+0.5*(AAP12-2*AAP11+AAP10)</f>
        <v>4.32309216010501</v>
      </c>
      <c r="AAR11" s="1" t="n">
        <f aca="false">AAQ11+0.5*(AAQ12-2*AAQ11+AAQ10)</f>
        <v>4.33704661343259</v>
      </c>
      <c r="AAS11" s="1" t="n">
        <f aca="false">AAR11+0.5*(AAR12-2*AAR11+AAR10)</f>
        <v>4.33704661343259</v>
      </c>
      <c r="AAT11" s="1" t="n">
        <f aca="false">AAS11+0.5*(AAS12-2*AAS11+AAS10)</f>
        <v>4.35095455045872</v>
      </c>
      <c r="AAU11" s="1" t="n">
        <f aca="false">AAT11+0.5*(AAT12-2*AAT11+AAT10)</f>
        <v>4.35095455045872</v>
      </c>
      <c r="AAV11" s="1" t="n">
        <f aca="false">AAU11+0.5*(AAU12-2*AAU11+AAU10)</f>
        <v>4.36481602165595</v>
      </c>
      <c r="AAW11" s="1" t="n">
        <f aca="false">AAV11+0.5*(AAV12-2*AAV11+AAV10)</f>
        <v>4.36481602165595</v>
      </c>
      <c r="AAX11" s="1" t="n">
        <f aca="false">AAW11+0.5*(AAW12-2*AAW11+AAW10)</f>
        <v>4.37863107936431</v>
      </c>
      <c r="AAY11" s="1" t="n">
        <f aca="false">AAX11+0.5*(AAX12-2*AAX11+AAX10)</f>
        <v>4.37863107936431</v>
      </c>
      <c r="AAZ11" s="1" t="n">
        <f aca="false">AAY11+0.5*(AAY12-2*AAY11+AAY10)</f>
        <v>4.39239977775215</v>
      </c>
      <c r="ABA11" s="1" t="n">
        <f aca="false">AAZ11+0.5*(AAZ12-2*AAZ11+AAZ10)</f>
        <v>4.39239977775215</v>
      </c>
      <c r="ABB11" s="1" t="n">
        <f aca="false">ABA11+0.5*(ABA12-2*ABA11+ABA10)</f>
        <v>4.40612217277778</v>
      </c>
      <c r="ABC11" s="1" t="n">
        <f aca="false">ABB11+0.5*(ABB12-2*ABB11+ABB10)</f>
        <v>4.40612217277778</v>
      </c>
      <c r="ABD11" s="1" t="n">
        <f aca="false">ABC11+0.5*(ABC12-2*ABC11+ABC10)</f>
        <v>4.41979832215159</v>
      </c>
      <c r="ABE11" s="1" t="n">
        <f aca="false">ABD11+0.5*(ABD12-2*ABD11+ABD10)</f>
        <v>4.41979832215159</v>
      </c>
      <c r="ABF11" s="1" t="n">
        <f aca="false">ABE11+0.5*(ABE12-2*ABE11+ABE10)</f>
        <v>4.43342828529887</v>
      </c>
      <c r="ABG11" s="1" t="n">
        <f aca="false">ABF11+0.5*(ABF12-2*ABF11+ABF10)</f>
        <v>4.43342828529887</v>
      </c>
      <c r="ABH11" s="1" t="n">
        <f aca="false">ABG11+0.5*(ABG12-2*ABG11+ABG10)</f>
        <v>4.44701212332316</v>
      </c>
      <c r="ABI11" s="1" t="n">
        <f aca="false">ABH11+0.5*(ABH12-2*ABH11+ABH10)</f>
        <v>4.44701212332316</v>
      </c>
      <c r="ABJ11" s="1" t="n">
        <f aca="false">ABI11+0.5*(ABI12-2*ABI11+ABI10)</f>
        <v>4.46054989897027</v>
      </c>
      <c r="ABK11" s="1" t="n">
        <f aca="false">ABJ11+0.5*(ABJ12-2*ABJ11+ABJ10)</f>
        <v>4.46054989897027</v>
      </c>
      <c r="ABL11" s="1" t="n">
        <f aca="false">ABK11+0.5*(ABK12-2*ABK11+ABK10)</f>
        <v>4.47404167659281</v>
      </c>
      <c r="ABM11" s="1" t="n">
        <f aca="false">ABL11+0.5*(ABL12-2*ABL11+ABL10)</f>
        <v>4.47404167659281</v>
      </c>
      <c r="ABN11" s="1" t="n">
        <f aca="false">ABM11+0.5*(ABM12-2*ABM11+ABM10)</f>
        <v>4.48748752211531</v>
      </c>
      <c r="ABO11" s="1" t="n">
        <f aca="false">ABN11+0.5*(ABN12-2*ABN11+ABN10)</f>
        <v>4.48748752211531</v>
      </c>
      <c r="ABP11" s="1" t="n">
        <f aca="false">ABO11+0.5*(ABO12-2*ABO11+ABO10)</f>
        <v>4.50088750299994</v>
      </c>
      <c r="ABQ11" s="1" t="n">
        <f aca="false">ABP11+0.5*(ABP12-2*ABP11+ABP10)</f>
        <v>4.50088750299994</v>
      </c>
      <c r="ABR11" s="1" t="n">
        <f aca="false">ABQ11+0.5*(ABQ12-2*ABQ11+ABQ10)</f>
        <v>4.51424168821273</v>
      </c>
      <c r="ABS11" s="1" t="n">
        <f aca="false">ABR11+0.5*(ABR12-2*ABR11+ABR10)</f>
        <v>4.51424168821273</v>
      </c>
      <c r="ABT11" s="1" t="n">
        <f aca="false">ABS11+0.5*(ABS12-2*ABS11+ABS10)</f>
        <v>4.52755014819041</v>
      </c>
      <c r="ABU11" s="1" t="n">
        <f aca="false">ABT11+0.5*(ABT12-2*ABT11+ABT10)</f>
        <v>4.52755014819041</v>
      </c>
      <c r="ABV11" s="1" t="n">
        <f aca="false">ABU11+0.5*(ABU12-2*ABU11+ABU10)</f>
        <v>4.54081295480771</v>
      </c>
      <c r="ABW11" s="1" t="n">
        <f aca="false">ABV11+0.5*(ABV12-2*ABV11+ABV10)</f>
        <v>4.54081295480771</v>
      </c>
      <c r="ABX11" s="1" t="n">
        <f aca="false">ABW11+0.5*(ABW12-2*ABW11+ABW10)</f>
        <v>4.55403018134525</v>
      </c>
      <c r="ABY11" s="1" t="n">
        <f aca="false">ABX11+0.5*(ABX12-2*ABX11+ABX10)</f>
        <v>4.55403018134525</v>
      </c>
      <c r="ABZ11" s="1" t="n">
        <f aca="false">ABY11+0.5*(ABY12-2*ABY11+ABY10)</f>
        <v>4.56720190245797</v>
      </c>
      <c r="ACA11" s="1" t="n">
        <f aca="false">ABZ11+0.5*(ABZ12-2*ABZ11+ABZ10)</f>
        <v>4.56720190245797</v>
      </c>
      <c r="ACB11" s="1" t="n">
        <f aca="false">ACA11+0.5*(ACA12-2*ACA11+ACA10)</f>
        <v>4.58032819414398</v>
      </c>
      <c r="ACC11" s="1" t="n">
        <f aca="false">ACB11+0.5*(ACB12-2*ACB11+ACB10)</f>
        <v>4.58032819414398</v>
      </c>
      <c r="ACD11" s="1" t="n">
        <f aca="false">ACC11+0.5*(ACC12-2*ACC11+ACC10)</f>
        <v>4.59340913371403</v>
      </c>
      <c r="ACE11" s="1" t="n">
        <f aca="false">ACD11+0.5*(ACD12-2*ACD11+ACD10)</f>
        <v>4.59340913371403</v>
      </c>
      <c r="ACF11" s="1" t="n">
        <f aca="false">ACE11+0.5*(ACE12-2*ACE11+ACE10)</f>
        <v>4.60644479976143</v>
      </c>
      <c r="ACG11" s="1" t="n">
        <f aca="false">ACF11+0.5*(ACF12-2*ACF11+ACF10)</f>
        <v>4.60644479976143</v>
      </c>
      <c r="ACH11" s="1" t="n">
        <f aca="false">ACG11+0.5*(ACG12-2*ACG11+ACG10)</f>
        <v>4.61943527213248</v>
      </c>
      <c r="ACI11" s="1" t="n">
        <f aca="false">ACH11+0.5*(ACH12-2*ACH11+ACH10)</f>
        <v>4.61943527213248</v>
      </c>
      <c r="ACJ11" s="1" t="n">
        <f aca="false">ACI11+0.5*(ACI12-2*ACI11+ACI10)</f>
        <v>4.63238063189734</v>
      </c>
      <c r="ACK11" s="1" t="n">
        <f aca="false">ACJ11+0.5*(ACJ12-2*ACJ11+ACJ10)</f>
        <v>4.63238063189734</v>
      </c>
      <c r="ACL11" s="1" t="n">
        <f aca="false">ACK11+0.5*(ACK12-2*ACK11+ACK10)</f>
        <v>4.64528096132148</v>
      </c>
      <c r="ACM11" s="1" t="n">
        <f aca="false">ACL11+0.5*(ACL12-2*ACL11+ACL10)</f>
        <v>4.64528096132148</v>
      </c>
      <c r="ACN11" s="1" t="n">
        <f aca="false">ACM11+0.5*(ACM12-2*ACM11+ACM10)</f>
        <v>4.65813634383748</v>
      </c>
      <c r="ACO11" s="1" t="n">
        <f aca="false">ACN11+0.5*(ACN12-2*ACN11+ACN10)</f>
        <v>4.65813634383748</v>
      </c>
      <c r="ACP11" s="1" t="n">
        <f aca="false">ACO11+0.5*(ACO12-2*ACO11+ACO10)</f>
        <v>4.6709468640174</v>
      </c>
      <c r="ACQ11" s="1" t="n">
        <f aca="false">ACP11+0.5*(ACP12-2*ACP11+ACP10)</f>
        <v>4.6709468640174</v>
      </c>
      <c r="ACR11" s="1" t="n">
        <f aca="false">ACQ11+0.5*(ACQ12-2*ACQ11+ACQ10)</f>
        <v>4.68371260754556</v>
      </c>
      <c r="ACS11" s="1" t="n">
        <f aca="false">ACR11+0.5*(ACR12-2*ACR11+ACR10)</f>
        <v>4.68371260754556</v>
      </c>
      <c r="ACT11" s="1" t="n">
        <f aca="false">ACS11+0.5*(ACS12-2*ACS11+ACS10)</f>
        <v>4.69643366119176</v>
      </c>
      <c r="ACU11" s="1" t="n">
        <f aca="false">ACT11+0.5*(ACT12-2*ACT11+ACT10)</f>
        <v>4.69643366119176</v>
      </c>
      <c r="ACV11" s="1" t="n">
        <f aca="false">ACU11+0.5*(ACU12-2*ACU11+ACU10)</f>
        <v>4.70911011278498</v>
      </c>
      <c r="ACW11" s="1" t="n">
        <f aca="false">ACV11+0.5*(ACV12-2*ACV11+ACV10)</f>
        <v>4.70911011278498</v>
      </c>
      <c r="ACX11" s="1" t="n">
        <f aca="false">ACW11+0.5*(ACW12-2*ACW11+ACW10)</f>
        <v>4.72174205118751</v>
      </c>
      <c r="ACY11" s="1" t="n">
        <f aca="false">ACX11+0.5*(ACX12-2*ACX11+ACX10)</f>
        <v>4.72174205118751</v>
      </c>
      <c r="ACZ11" s="1" t="n">
        <f aca="false">ACY11+0.5*(ACY12-2*ACY11+ACY10)</f>
        <v>4.73432956626946</v>
      </c>
      <c r="ADA11" s="1" t="n">
        <f aca="false">ACZ11+0.5*(ACZ12-2*ACZ11+ACZ10)</f>
        <v>4.73432956626946</v>
      </c>
      <c r="ADB11" s="1" t="n">
        <f aca="false">ADA11+0.5*(ADA12-2*ADA11+ADA10)</f>
        <v>4.74687274888383</v>
      </c>
      <c r="ADC11" s="1" t="n">
        <f aca="false">ADB11+0.5*(ADB12-2*ADB11+ADB10)</f>
        <v>4.74687274888383</v>
      </c>
      <c r="ADD11" s="1" t="n">
        <f aca="false">ADC11+0.5*(ADC12-2*ADC11+ADC10)</f>
        <v>4.75937169084179</v>
      </c>
      <c r="ADE11" s="1" t="n">
        <f aca="false">ADD11+0.5*(ADD12-2*ADD11+ADD10)</f>
        <v>4.75937169084179</v>
      </c>
      <c r="ADF11" s="1" t="n">
        <f aca="false">ADE11+0.5*(ADE12-2*ADE11+ADE10)</f>
        <v>4.77182648488862</v>
      </c>
      <c r="ADG11" s="1" t="n">
        <f aca="false">ADF11+0.5*(ADF12-2*ADF11+ADF10)</f>
        <v>4.77182648488862</v>
      </c>
      <c r="ADH11" s="1" t="n">
        <f aca="false">ADG11+0.5*(ADG12-2*ADG11+ADG10)</f>
        <v>4.7842372246798</v>
      </c>
      <c r="ADI11" s="1" t="n">
        <f aca="false">ADH11+0.5*(ADH12-2*ADH11+ADH10)</f>
        <v>4.7842372246798</v>
      </c>
      <c r="ADJ11" s="1" t="n">
        <f aca="false">ADI11+0.5*(ADI12-2*ADI11+ADI10)</f>
        <v>4.79660400475775</v>
      </c>
      <c r="ADK11" s="1" t="n">
        <f aca="false">ADJ11+0.5*(ADJ12-2*ADJ11+ADJ10)</f>
        <v>4.79660400475775</v>
      </c>
      <c r="ADL11" s="1" t="n">
        <f aca="false">ADK11+0.5*(ADK12-2*ADK11+ADK10)</f>
        <v>4.80892692052876</v>
      </c>
      <c r="ADM11" s="1" t="n">
        <f aca="false">ADL11+0.5*(ADL12-2*ADL11+ADL10)</f>
        <v>4.80892692052876</v>
      </c>
      <c r="ADN11" s="1" t="n">
        <f aca="false">ADM11+0.5*(ADM12-2*ADM11+ADM10)</f>
        <v>4.8212060682404</v>
      </c>
      <c r="ADO11" s="1" t="n">
        <f aca="false">ADN11+0.5*(ADN12-2*ADN11+ADN10)</f>
        <v>4.8212060682404</v>
      </c>
      <c r="ADP11" s="1" t="n">
        <f aca="false">ADO11+0.5*(ADO12-2*ADO11+ADO10)</f>
        <v>4.83344154495936</v>
      </c>
      <c r="ADQ11" s="1" t="n">
        <f aca="false">ADP11+0.5*(ADP12-2*ADP11+ADP10)</f>
        <v>4.83344154495936</v>
      </c>
      <c r="ADR11" s="1" t="n">
        <f aca="false">ADQ11+0.5*(ADQ12-2*ADQ11+ADQ10)</f>
        <v>4.84563344854956</v>
      </c>
      <c r="ADS11" s="1" t="n">
        <f aca="false">ADR11+0.5*(ADR12-2*ADR11+ADR10)</f>
        <v>4.84563344854956</v>
      </c>
      <c r="ADT11" s="1" t="n">
        <f aca="false">ADS11+0.5*(ADS12-2*ADS11+ADS10)</f>
        <v>4.85778187765067</v>
      </c>
      <c r="ADU11" s="1" t="n">
        <f aca="false">ADT11+0.5*(ADT12-2*ADT11+ADT10)</f>
        <v>4.85778187765067</v>
      </c>
      <c r="ADV11" s="1" t="n">
        <f aca="false">ADU11+0.5*(ADU12-2*ADU11+ADU10)</f>
        <v>4.86988693165707</v>
      </c>
      <c r="ADW11" s="1" t="n">
        <f aca="false">ADV11+0.5*(ADV12-2*ADV11+ADV10)</f>
        <v>4.86988693165707</v>
      </c>
      <c r="ADX11" s="1" t="n">
        <f aca="false">ADW11+0.5*(ADW12-2*ADW11+ADW10)</f>
        <v>4.88194871069704</v>
      </c>
      <c r="ADY11" s="1" t="n">
        <f aca="false">ADX11+0.5*(ADX12-2*ADX11+ADX10)</f>
        <v>4.88194871069704</v>
      </c>
      <c r="ADZ11" s="1" t="n">
        <f aca="false">ADY11+0.5*(ADY12-2*ADY11+ADY10)</f>
        <v>4.89396731561239</v>
      </c>
      <c r="AEA11" s="1" t="n">
        <f aca="false">ADZ11+0.5*(ADZ12-2*ADZ11+ADZ10)</f>
        <v>4.89396731561239</v>
      </c>
      <c r="AEB11" s="1" t="n">
        <f aca="false">AEA11+0.5*(AEA12-2*AEA11+AEA10)</f>
        <v>4.90594284793846</v>
      </c>
      <c r="AEC11" s="1" t="n">
        <f aca="false">AEB11+0.5*(AEB12-2*AEB11+AEB10)</f>
        <v>4.90594284793846</v>
      </c>
      <c r="AED11" s="1" t="n">
        <f aca="false">AEC11+0.5*(AEC12-2*AEC11+AEC10)</f>
        <v>4.91787540988436</v>
      </c>
      <c r="AEE11" s="1" t="n">
        <f aca="false">AED11+0.5*(AED12-2*AED11+AED10)</f>
        <v>4.91787540988436</v>
      </c>
      <c r="AEF11" s="1" t="n">
        <f aca="false">AEE11+0.5*(AEE12-2*AEE11+AEE10)</f>
        <v>4.92976510431365</v>
      </c>
      <c r="AEG11" s="1" t="n">
        <f aca="false">AEF11+0.5*(AEF12-2*AEF11+AEF10)</f>
        <v>4.92976510431365</v>
      </c>
      <c r="AEH11" s="1" t="n">
        <f aca="false">AEG11+0.5*(AEG12-2*AEG11+AEG10)</f>
        <v>4.94161203472528</v>
      </c>
      <c r="AEI11" s="1" t="n">
        <f aca="false">AEH11+0.5*(AEH12-2*AEH11+AEH10)</f>
        <v>4.94161203472528</v>
      </c>
      <c r="AEJ11" s="1" t="n">
        <f aca="false">AEI11+0.5*(AEI12-2*AEI11+AEI10)</f>
        <v>4.95341630523494</v>
      </c>
      <c r="AEK11" s="1" t="n">
        <f aca="false">AEJ11+0.5*(AEJ12-2*AEJ11+AEJ10)</f>
        <v>4.95341630523494</v>
      </c>
      <c r="AEL11" s="1" t="n">
        <f aca="false">AEK11+0.5*(AEK12-2*AEK11+AEK10)</f>
        <v>4.96517802055663</v>
      </c>
      <c r="AEM11" s="1" t="n">
        <f aca="false">AEL11+0.5*(AEL12-2*AEL11+AEL10)</f>
        <v>4.96517802055663</v>
      </c>
      <c r="AEN11" s="1" t="n">
        <f aca="false">AEM11+0.5*(AEM12-2*AEM11+AEM10)</f>
        <v>4.97689728598463</v>
      </c>
      <c r="AEO11" s="1" t="n">
        <f aca="false">AEN11+0.5*(AEN12-2*AEN11+AEN10)</f>
        <v>4.97689728598463</v>
      </c>
      <c r="AEP11" s="1" t="n">
        <f aca="false">AEO11+0.5*(AEO12-2*AEO11+AEO10)</f>
        <v>4.98857420737577</v>
      </c>
      <c r="AEQ11" s="1" t="n">
        <f aca="false">AEP11+0.5*(AEP12-2*AEP11+AEP10)</f>
        <v>4.98857420737577</v>
      </c>
      <c r="AER11" s="1" t="n">
        <f aca="false">AEQ11+0.5*(AEQ12-2*AEQ11+AEQ10)</f>
        <v>5.00020889113193</v>
      </c>
      <c r="AES11" s="1" t="n">
        <f aca="false">AER11+0.5*(AER12-2*AER11+AER10)</f>
        <v>5.00020889113193</v>
      </c>
      <c r="AET11" s="1" t="n">
        <f aca="false">AES11+0.5*(AES12-2*AES11+AES10)</f>
        <v>5.01180144418298</v>
      </c>
      <c r="AEU11" s="1" t="n">
        <f aca="false">AET11+0.5*(AET12-2*AET11+AET10)</f>
        <v>5.01180144418298</v>
      </c>
      <c r="AEV11" s="1" t="n">
        <f aca="false">AEU11+0.5*(AEU12-2*AEU11+AEU10)</f>
        <v>5.02335197396987</v>
      </c>
      <c r="AEW11" s="1" t="n">
        <f aca="false">AEV11+0.5*(AEV12-2*AEV11+AEV10)</f>
        <v>5.02335197396987</v>
      </c>
      <c r="AEX11" s="1" t="n">
        <f aca="false">AEW11+0.5*(AEW12-2*AEW11+AEW10)</f>
        <v>5.03486058842814</v>
      </c>
      <c r="AEY11" s="1" t="n">
        <f aca="false">AEX11+0.5*(AEX12-2*AEX11+AEX10)</f>
        <v>5.03486058842814</v>
      </c>
      <c r="AEZ11" s="1" t="n">
        <f aca="false">AEY11+0.5*(AEY12-2*AEY11+AEY10)</f>
        <v>5.04632739597167</v>
      </c>
      <c r="AFA11" s="1" t="n">
        <f aca="false">AEZ11+0.5*(AEZ12-2*AEZ11+AEZ10)</f>
        <v>5.04632739597167</v>
      </c>
      <c r="AFB11" s="1" t="n">
        <f aca="false">AFA11+0.5*(AFA12-2*AFA11+AFA10)</f>
        <v>5.05775250547663</v>
      </c>
      <c r="AFC11" s="1" t="n">
        <f aca="false">AFB11+0.5*(AFB12-2*AFB11+AFB10)</f>
        <v>5.05775250547663</v>
      </c>
      <c r="AFD11" s="1" t="n">
        <f aca="false">AFC11+0.5*(AFC12-2*AFC11+AFC10)</f>
        <v>5.06913602626591</v>
      </c>
      <c r="AFE11" s="1" t="n">
        <f aca="false">AFD11+0.5*(AFD12-2*AFD11+AFD10)</f>
        <v>5.06913602626591</v>
      </c>
      <c r="AFF11" s="1" t="n">
        <f aca="false">AFE11+0.5*(AFE12-2*AFE11+AFE10)</f>
        <v>5.08047806809359</v>
      </c>
      <c r="AFG11" s="1" t="n">
        <f aca="false">AFF11+0.5*(AFF12-2*AFF11+AFF10)</f>
        <v>5.08047806809359</v>
      </c>
      <c r="AFH11" s="1" t="n">
        <f aca="false">AFG11+0.5*(AFG12-2*AFG11+AFG10)</f>
        <v>5.09177874112989</v>
      </c>
      <c r="AFI11" s="1" t="n">
        <f aca="false">AFH11+0.5*(AFH12-2*AFH11+AFH10)</f>
        <v>5.09177874112989</v>
      </c>
      <c r="AFJ11" s="1" t="n">
        <f aca="false">AFI11+0.5*(AFI12-2*AFI11+AFI10)</f>
        <v>5.10303815594622</v>
      </c>
      <c r="AFK11" s="1" t="n">
        <f aca="false">AFJ11+0.5*(AFJ12-2*AFJ11+AFJ10)</f>
        <v>5.10303815594622</v>
      </c>
      <c r="AFL11" s="1" t="n">
        <f aca="false">AFK11+0.5*(AFK12-2*AFK11+AFK10)</f>
        <v>5.11425642350065</v>
      </c>
      <c r="AFM11" s="1" t="n">
        <f aca="false">AFL11+0.5*(AFL12-2*AFL11+AFL10)</f>
        <v>5.11425642350065</v>
      </c>
      <c r="AFN11" s="1" t="n">
        <f aca="false">AFM11+0.5*(AFM12-2*AFM11+AFM10)</f>
        <v>5.12543365512345</v>
      </c>
      <c r="AFO11" s="1" t="n">
        <f aca="false">AFN11+0.5*(AFN12-2*AFN11+AFN10)</f>
        <v>5.12543365512345</v>
      </c>
      <c r="AFP11" s="1" t="n">
        <f aca="false">AFO11+0.5*(AFO12-2*AFO11+AFO10)</f>
        <v>5.13656996250311</v>
      </c>
      <c r="AFQ11" s="1" t="n">
        <f aca="false">AFP11+0.5*(AFP12-2*AFP11+AFP10)</f>
        <v>5.13656996250311</v>
      </c>
      <c r="AFR11" s="1" t="n">
        <f aca="false">AFQ11+0.5*(AFQ12-2*AFQ11+AFQ10)</f>
        <v>5.1476654576724</v>
      </c>
      <c r="AFS11" s="1" t="n">
        <f aca="false">AFR11+0.5*(AFR12-2*AFR11+AFR10)</f>
        <v>5.1476654576724</v>
      </c>
      <c r="AFT11" s="1" t="n">
        <f aca="false">AFS11+0.5*(AFS12-2*AFS11+AFS10)</f>
        <v>5.15872025299481</v>
      </c>
      <c r="AFU11" s="1" t="n">
        <f aca="false">AFT11+0.5*(AFT12-2*AFT11+AFT10)</f>
        <v>5.15872025299481</v>
      </c>
      <c r="AFV11" s="1" t="n">
        <f aca="false">AFU11+0.5*(AFU12-2*AFU11+AFU10)</f>
        <v>5.16973446115119</v>
      </c>
      <c r="AFW11" s="1" t="n">
        <f aca="false">AFV11+0.5*(AFV12-2*AFV11+AFV10)</f>
        <v>5.16973446115119</v>
      </c>
      <c r="AFX11" s="1" t="n">
        <f aca="false">AFW11+0.5*(AFW12-2*AFW11+AFW10)</f>
        <v>5.18070819512662</v>
      </c>
      <c r="AFY11" s="1" t="n">
        <f aca="false">AFX11+0.5*(AFX12-2*AFX11+AFX10)</f>
        <v>5.18070819512662</v>
      </c>
      <c r="AFZ11" s="1" t="n">
        <f aca="false">AFY11+0.5*(AFY12-2*AFY11+AFY10)</f>
        <v>5.19164156819755</v>
      </c>
      <c r="AGA11" s="1" t="n">
        <f aca="false">AFZ11+0.5*(AFZ12-2*AFZ11+AFZ10)</f>
        <v>5.19164156819755</v>
      </c>
      <c r="AGB11" s="1" t="n">
        <f aca="false">AGA11+0.5*(AGA12-2*AGA11+AGA10)</f>
        <v>5.20253469391912</v>
      </c>
      <c r="AGC11" s="1" t="n">
        <f aca="false">AGB11+0.5*(AGB12-2*AGB11+AGB10)</f>
        <v>5.20253469391912</v>
      </c>
      <c r="AGD11" s="1" t="n">
        <f aca="false">AGC11+0.5*(AGC12-2*AGC11+AGC10)</f>
        <v>5.21338768611275</v>
      </c>
      <c r="AGE11" s="1" t="n">
        <f aca="false">AGD11+0.5*(AGD12-2*AGD11+AGD10)</f>
        <v>5.21338768611275</v>
      </c>
      <c r="AGF11" s="1" t="n">
        <f aca="false">AGE11+0.5*(AGE12-2*AGE11+AGE10)</f>
        <v>5.22420065885396</v>
      </c>
      <c r="AGG11" s="1" t="n">
        <f aca="false">AGF11+0.5*(AGF12-2*AGF11+AGF10)</f>
        <v>5.22420065885396</v>
      </c>
      <c r="AGH11" s="1" t="n">
        <f aca="false">AGG11+0.5*(AGG12-2*AGG11+AGG10)</f>
        <v>5.23497372646036</v>
      </c>
      <c r="AGI11" s="1" t="n">
        <f aca="false">AGH11+0.5*(AGH12-2*AGH11+AGH10)</f>
        <v>5.23497372646036</v>
      </c>
      <c r="AGJ11" s="1" t="n">
        <f aca="false">AGI11+0.5*(AGI12-2*AGI11+AGI10)</f>
        <v>5.24570700347989</v>
      </c>
      <c r="AGK11" s="1" t="n">
        <f aca="false">AGJ11+0.5*(AGJ12-2*AGJ11+AGJ10)</f>
        <v>5.24570700347989</v>
      </c>
      <c r="AGL11" s="1" t="n">
        <f aca="false">AGK11+0.5*(AGK12-2*AGK11+AGK10)</f>
        <v>5.25640060467933</v>
      </c>
      <c r="AGM11" s="1" t="n">
        <f aca="false">AGL11+0.5*(AGL12-2*AGL11+AGL10)</f>
        <v>5.25640060467933</v>
      </c>
      <c r="AGN11" s="1" t="n">
        <f aca="false">AGM11+0.5*(AGM12-2*AGM11+AGM10)</f>
        <v>5.26705464503287</v>
      </c>
      <c r="AGO11" s="1" t="n">
        <f aca="false">AGN11+0.5*(AGN12-2*AGN11+AGN10)</f>
        <v>5.26705464503287</v>
      </c>
      <c r="AGP11" s="1" t="n">
        <f aca="false">AGO11+0.5*(AGO12-2*AGO11+AGO10)</f>
        <v>5.27766923971107</v>
      </c>
      <c r="AGQ11" s="1" t="n">
        <f aca="false">AGP11+0.5*(AGP12-2*AGP11+AGP10)</f>
        <v>5.27766923971107</v>
      </c>
      <c r="AGR11" s="1" t="n">
        <f aca="false">AGQ11+0.5*(AGQ12-2*AGQ11+AGQ10)</f>
        <v>5.28824450406987</v>
      </c>
      <c r="AGS11" s="1" t="n">
        <f aca="false">AGR11+0.5*(AGR12-2*AGR11+AGR10)</f>
        <v>5.28824450406987</v>
      </c>
      <c r="AGT11" s="1" t="n">
        <f aca="false">AGS11+0.5*(AGS12-2*AGS11+AGS10)</f>
        <v>5.29878055363993</v>
      </c>
      <c r="AGU11" s="1" t="n">
        <f aca="false">AGT11+0.5*(AGT12-2*AGT11+AGT10)</f>
        <v>5.29878055363993</v>
      </c>
      <c r="AGV11" s="1" t="n">
        <f aca="false">AGU11+0.5*(AGU12-2*AGU11+AGU10)</f>
        <v>5.30927750411603</v>
      </c>
      <c r="AGW11" s="1" t="n">
        <f aca="false">AGV11+0.5*(AGV12-2*AGV11+AGV10)</f>
        <v>5.30927750411603</v>
      </c>
      <c r="AGX11" s="1" t="n">
        <f aca="false">AGW11+0.5*(AGW12-2*AGW11+AGW10)</f>
        <v>5.31973547134679</v>
      </c>
      <c r="AGY11" s="1" t="n">
        <f aca="false">AGX11+0.5*(AGX12-2*AGX11+AGX10)</f>
        <v>5.31973547134679</v>
      </c>
      <c r="AGZ11" s="1" t="n">
        <f aca="false">AGY11+0.5*(AGY12-2*AGY11+AGY10)</f>
        <v>5.33015457132452</v>
      </c>
      <c r="AHA11" s="1" t="n">
        <f aca="false">AGZ11+0.5*(AGZ12-2*AGZ11+AGZ10)</f>
        <v>5.33015457132452</v>
      </c>
      <c r="AHB11" s="1" t="n">
        <f aca="false">AHA11+0.5*(AHA12-2*AHA11+AHA10)</f>
        <v>5.34053492017524</v>
      </c>
      <c r="AHC11" s="1" t="n">
        <f aca="false">AHB11+0.5*(AHB12-2*AHB11+AHB10)</f>
        <v>5.34053492017524</v>
      </c>
      <c r="AHD11" s="1" t="n">
        <f aca="false">AHC11+0.5*(AHC12-2*AHC11+AHC10)</f>
        <v>5.35087663414894</v>
      </c>
      <c r="AHE11" s="1" t="n">
        <f aca="false">AHD11+0.5*(AHD12-2*AHD11+AHD10)</f>
        <v>5.35087663414894</v>
      </c>
      <c r="AHF11" s="1" t="n">
        <f aca="false">AHE11+0.5*(AHE12-2*AHE11+AHE10)</f>
        <v>5.36117982961</v>
      </c>
      <c r="AHG11" s="1" t="n">
        <f aca="false">AHF11+0.5*(AHF12-2*AHF11+AHF10)</f>
        <v>5.36117982961</v>
      </c>
      <c r="AHH11" s="1" t="n">
        <f aca="false">AHG11+0.5*(AHG12-2*AHG11+AHG10)</f>
        <v>5.37144462302774</v>
      </c>
      <c r="AHI11" s="1" t="n">
        <f aca="false">AHH11+0.5*(AHH12-2*AHH11+AHH10)</f>
        <v>5.37144462302774</v>
      </c>
      <c r="AHJ11" s="1" t="n">
        <f aca="false">AHI11+0.5*(AHI12-2*AHI11+AHI10)</f>
        <v>5.38167113096724</v>
      </c>
      <c r="AHK11" s="1" t="n">
        <f aca="false">AHJ11+0.5*(AHJ12-2*AHJ11+AHJ10)</f>
        <v>5.38167113096724</v>
      </c>
      <c r="AHL11" s="1" t="n">
        <f aca="false">AHK11+0.5*(AHK12-2*AHK11+AHK10)</f>
        <v>5.39185947008026</v>
      </c>
      <c r="AHM11" s="1" t="n">
        <f aca="false">AHL11+0.5*(AHL12-2*AHL11+AHL10)</f>
        <v>5.39185947008026</v>
      </c>
      <c r="AHN11" s="1" t="n">
        <f aca="false">AHM11+0.5*(AHM12-2*AHM11+AHM10)</f>
        <v>5.40200975709635</v>
      </c>
      <c r="AHO11" s="1" t="n">
        <f aca="false">AHN11+0.5*(AHN12-2*AHN11+AHN10)</f>
        <v>5.40200975709635</v>
      </c>
      <c r="AHP11" s="1" t="n">
        <f aca="false">AHO11+0.5*(AHO12-2*AHO11+AHO10)</f>
        <v>5.41212210881412</v>
      </c>
      <c r="AHQ11" s="1" t="n">
        <f aca="false">AHP11+0.5*(AHP12-2*AHP11+AHP10)</f>
        <v>5.41212210881412</v>
      </c>
      <c r="AHR11" s="1" t="n">
        <f aca="false">AHQ11+0.5*(AHQ12-2*AHQ11+AHQ10)</f>
        <v>5.42219664209273</v>
      </c>
      <c r="AHS11" s="1" t="n">
        <f aca="false">AHR11+0.5*(AHR12-2*AHR11+AHR10)</f>
        <v>5.42219664209273</v>
      </c>
      <c r="AHT11" s="1" t="n">
        <f aca="false">AHS11+0.5*(AHS12-2*AHS11+AHS10)</f>
        <v>5.43223347384347</v>
      </c>
      <c r="AHU11" s="1" t="n">
        <f aca="false">AHT11+0.5*(AHT12-2*AHT11+AHT10)</f>
        <v>5.43223347384347</v>
      </c>
      <c r="AHV11" s="1" t="n">
        <f aca="false">AHU11+0.5*(AHU12-2*AHU11+AHU10)</f>
        <v>5.44223272102151</v>
      </c>
      <c r="AHW11" s="1" t="n">
        <f aca="false">AHV11+0.5*(AHV12-2*AHV11+AHV10)</f>
        <v>5.44223272102151</v>
      </c>
      <c r="AHX11" s="1" t="n">
        <f aca="false">AHW11+0.5*(AHW12-2*AHW11+AHW10)</f>
        <v>5.45219450061788</v>
      </c>
      <c r="AHY11" s="1" t="n">
        <f aca="false">AHX11+0.5*(AHX12-2*AHX11+AHX10)</f>
        <v>5.45219450061788</v>
      </c>
      <c r="AHZ11" s="1" t="n">
        <f aca="false">AHY11+0.5*(AHY12-2*AHY11+AHY10)</f>
        <v>5.4621189296515</v>
      </c>
      <c r="AIA11" s="1" t="n">
        <f aca="false">AHZ11+0.5*(AHZ12-2*AHZ11+AHZ10)</f>
        <v>5.4621189296515</v>
      </c>
      <c r="AIB11" s="1" t="n">
        <f aca="false">AIA11+0.5*(AIA12-2*AIA11+AIA10)</f>
        <v>5.47200612516145</v>
      </c>
      <c r="AIC11" s="1" t="n">
        <f aca="false">AIB11+0.5*(AIB12-2*AIB11+AIB10)</f>
        <v>5.47200612516145</v>
      </c>
      <c r="AID11" s="1" t="n">
        <f aca="false">AIC11+0.5*(AIC12-2*AIC11+AIC10)</f>
        <v>5.48185620419933</v>
      </c>
      <c r="AIE11" s="1" t="n">
        <f aca="false">AID11+0.5*(AID12-2*AID11+AID10)</f>
        <v>5.48185620419933</v>
      </c>
      <c r="AIF11" s="1" t="n">
        <f aca="false">AIE11+0.5*(AIE12-2*AIE11+AIE10)</f>
        <v>5.49166928382182</v>
      </c>
      <c r="AIG11" s="1" t="n">
        <f aca="false">AIF11+0.5*(AIF12-2*AIF11+AIF10)</f>
        <v>5.49166928382182</v>
      </c>
      <c r="AIH11" s="1" t="n">
        <f aca="false">AIG11+0.5*(AIG12-2*AIG11+AIG10)</f>
        <v>5.5014454810833</v>
      </c>
      <c r="AII11" s="1" t="n">
        <f aca="false">AIH11+0.5*(AIH12-2*AIH11+AIH10)</f>
        <v>5.5014454810833</v>
      </c>
      <c r="AIJ11" s="1" t="n">
        <f aca="false">AII11+0.5*(AII12-2*AII11+AII10)</f>
        <v>5.51118491302876</v>
      </c>
      <c r="AIK11" s="1" t="n">
        <f aca="false">AIJ11+0.5*(AIJ12-2*AIJ11+AIJ10)</f>
        <v>5.51118491302876</v>
      </c>
      <c r="AIL11" s="1" t="n">
        <f aca="false">AIK11+0.5*(AIK12-2*AIK11+AIK10)</f>
        <v>5.52088769668666</v>
      </c>
      <c r="AIM11" s="1" t="n">
        <f aca="false">AIL11+0.5*(AIL12-2*AIL11+AIL10)</f>
        <v>5.52088769668666</v>
      </c>
      <c r="AIN11" s="1" t="n">
        <f aca="false">AIM11+0.5*(AIM12-2*AIM11+AIM10)</f>
        <v>5.53055394906212</v>
      </c>
      <c r="AIO11" s="1" t="n">
        <f aca="false">AIN11+0.5*(AIN12-2*AIN11+AIN10)</f>
        <v>5.53055394906212</v>
      </c>
      <c r="AIP11" s="1" t="n">
        <f aca="false">AIO11+0.5*(AIO12-2*AIO11+AIO10)</f>
        <v>5.54018378713006</v>
      </c>
      <c r="AIQ11" s="1" t="n">
        <f aca="false">AIP11+0.5*(AIP12-2*AIP11+AIP10)</f>
        <v>5.54018378713006</v>
      </c>
      <c r="AIR11" s="1" t="n">
        <f aca="false">AIQ11+0.5*(AIQ12-2*AIQ11+AIQ10)</f>
        <v>5.54977732782866</v>
      </c>
      <c r="AIS11" s="1" t="n">
        <f aca="false">AIR11+0.5*(AIR12-2*AIR11+AIR10)</f>
        <v>5.54977732782866</v>
      </c>
      <c r="AIT11" s="1" t="n">
        <f aca="false">AIS11+0.5*(AIS12-2*AIS11+AIS10)</f>
        <v>5.55933468805278</v>
      </c>
      <c r="AIU11" s="1" t="n">
        <f aca="false">AIT11+0.5*(AIT12-2*AIT11+AIT10)</f>
        <v>5.55933468805278</v>
      </c>
      <c r="AIV11" s="1" t="n">
        <f aca="false">AIU11+0.5*(AIU12-2*AIU11+AIU10)</f>
        <v>5.56885598464767</v>
      </c>
      <c r="AIW11" s="1" t="n">
        <f aca="false">AIV11+0.5*(AIV12-2*AIV11+AIV10)</f>
        <v>5.56885598464767</v>
      </c>
      <c r="AIX11" s="1" t="n">
        <f aca="false">AIW11+0.5*(AIW12-2*AIW11+AIW10)</f>
        <v>5.57834133440262</v>
      </c>
      <c r="AIY11" s="1" t="n">
        <f aca="false">AIX11+0.5*(AIX12-2*AIX11+AIX10)</f>
        <v>5.57834133440262</v>
      </c>
      <c r="AIZ11" s="1" t="n">
        <f aca="false">AIY11+0.5*(AIY12-2*AIY11+AIY10)</f>
        <v>5.58779085404495</v>
      </c>
      <c r="AJA11" s="1" t="n">
        <f aca="false">AIZ11+0.5*(AIZ12-2*AIZ11+AIZ10)</f>
        <v>5.58779085404495</v>
      </c>
      <c r="AJB11" s="1" t="n">
        <f aca="false">AJA11+0.5*(AJA12-2*AJA11+AJA10)</f>
        <v>5.59720466023393</v>
      </c>
      <c r="AJC11" s="1" t="n">
        <f aca="false">AJB11+0.5*(AJB12-2*AJB11+AJB10)</f>
        <v>5.59720466023393</v>
      </c>
      <c r="AJD11" s="1" t="n">
        <f aca="false">AJC11+0.5*(AJC12-2*AJC11+AJC10)</f>
        <v>5.60658286955496</v>
      </c>
      <c r="AJE11" s="1" t="n">
        <f aca="false">AJD11+0.5*(AJD12-2*AJD11+AJD10)</f>
        <v>5.60658286955496</v>
      </c>
      <c r="AJF11" s="1" t="n">
        <f aca="false">AJE11+0.5*(AJE12-2*AJE11+AJE10)</f>
        <v>5.61592559851376</v>
      </c>
      <c r="AJG11" s="1" t="n">
        <f aca="false">AJF11+0.5*(AJF12-2*AJF11+AJF10)</f>
        <v>5.61592559851376</v>
      </c>
      <c r="AJH11" s="1" t="n">
        <f aca="false">AJG11+0.5*(AJG12-2*AJG11+AJG10)</f>
        <v>5.62523296353081</v>
      </c>
      <c r="AJI11" s="1" t="n">
        <f aca="false">AJH11+0.5*(AJH12-2*AJH11+AJH10)</f>
        <v>5.62523296353081</v>
      </c>
      <c r="AJJ11" s="1" t="n">
        <f aca="false">AJI11+0.5*(AJI12-2*AJI11+AJI10)</f>
        <v>5.63450508093572</v>
      </c>
      <c r="AJK11" s="1" t="n">
        <f aca="false">AJJ11+0.5*(AJJ12-2*AJJ11+AJJ10)</f>
        <v>5.63450508093572</v>
      </c>
      <c r="AJL11" s="1" t="n">
        <f aca="false">AJK11+0.5*(AJK12-2*AJK11+AJK10)</f>
        <v>5.64374206696192</v>
      </c>
      <c r="AJM11" s="1" t="n">
        <f aca="false">AJL11+0.5*(AJL12-2*AJL11+AJL10)</f>
        <v>5.64374206696192</v>
      </c>
      <c r="AJN11" s="1" t="n">
        <f aca="false">AJM11+0.5*(AJM12-2*AJM11+AJM10)</f>
        <v>5.65294403774131</v>
      </c>
      <c r="AJO11" s="1" t="n">
        <f aca="false">AJN11+0.5*(AJN12-2*AJN11+AJN10)</f>
        <v>5.65294403774131</v>
      </c>
      <c r="AJP11" s="1" t="n">
        <f aca="false">AJO11+0.5*(AJO12-2*AJO11+AJO10)</f>
        <v>5.66211110929905</v>
      </c>
      <c r="AJQ11" s="1" t="n">
        <f aca="false">AJP11+0.5*(AJP12-2*AJP11+AJP10)</f>
        <v>5.66211110929905</v>
      </c>
      <c r="AJR11" s="1" t="n">
        <f aca="false">AJQ11+0.5*(AJQ12-2*AJQ11+AJQ10)</f>
        <v>5.67124339754855</v>
      </c>
      <c r="AJS11" s="1" t="n">
        <f aca="false">AJR11+0.5*(AJR12-2*AJR11+AJR10)</f>
        <v>5.67124339754855</v>
      </c>
      <c r="AJT11" s="1" t="n">
        <f aca="false">AJS11+0.5*(AJS12-2*AJS11+AJS10)</f>
        <v>5.6803410182864</v>
      </c>
      <c r="AJU11" s="1" t="n">
        <f aca="false">AJT11+0.5*(AJT12-2*AJT11+AJT10)</f>
        <v>5.6803410182864</v>
      </c>
      <c r="AJV11" s="1" t="n">
        <f aca="false">AJU11+0.5*(AJU12-2*AJU11+AJU10)</f>
        <v>5.68940408718759</v>
      </c>
      <c r="AJW11" s="1" t="n">
        <f aca="false">AJV11+0.5*(AJV12-2*AJV11+AJV10)</f>
        <v>5.68940408718759</v>
      </c>
      <c r="AJX11" s="1" t="n">
        <f aca="false">AJW11+0.5*(AJW12-2*AJW11+AJW10)</f>
        <v>5.69843271980068</v>
      </c>
      <c r="AJY11" s="1" t="n">
        <f aca="false">AJX11+0.5*(AJX12-2*AJX11+AJX10)</f>
        <v>5.69843271980068</v>
      </c>
      <c r="AJZ11" s="1" t="n">
        <f aca="false">AJY11+0.5*(AJY12-2*AJY11+AJY10)</f>
        <v>5.70742703154315</v>
      </c>
      <c r="AKA11" s="1" t="n">
        <f aca="false">AJZ11+0.5*(AJZ12-2*AJZ11+AJZ10)</f>
        <v>5.70742703154315</v>
      </c>
      <c r="AKB11" s="1" t="n">
        <f aca="false">AKA11+0.5*(AKA12-2*AKA11+AKA10)</f>
        <v>5.71638713769684</v>
      </c>
      <c r="AKC11" s="1" t="n">
        <f aca="false">AKB11+0.5*(AKB12-2*AKB11+AKB10)</f>
        <v>5.71638713769684</v>
      </c>
      <c r="AKD11" s="1" t="n">
        <f aca="false">AKC11+0.5*(AKC12-2*AKC11+AKC10)</f>
        <v>5.72531315340344</v>
      </c>
      <c r="AKE11" s="1" t="n">
        <f aca="false">AKD11+0.5*(AKD12-2*AKD11+AKD10)</f>
        <v>5.72531315340344</v>
      </c>
      <c r="AKF11" s="1" t="n">
        <f aca="false">AKE11+0.5*(AKE12-2*AKE11+AKE10)</f>
        <v>5.7342051936602</v>
      </c>
      <c r="AKG11" s="1" t="n">
        <f aca="false">AKF11+0.5*(AKF12-2*AKF11+AKF10)</f>
        <v>5.7342051936602</v>
      </c>
      <c r="AKH11" s="1" t="n">
        <f aca="false">AKG11+0.5*(AKG12-2*AKG11+AKG10)</f>
        <v>5.74306337331553</v>
      </c>
      <c r="AKI11" s="1" t="n">
        <f aca="false">AKH11+0.5*(AKH12-2*AKH11+AKH10)</f>
        <v>5.74306337331553</v>
      </c>
      <c r="AKJ11" s="1" t="n">
        <f aca="false">AKI11+0.5*(AKI12-2*AKI11+AKI10)</f>
        <v>5.75188780706491</v>
      </c>
      <c r="AKK11" s="1" t="n">
        <f aca="false">AKJ11+0.5*(AKJ12-2*AKJ11+AKJ10)</f>
        <v>5.75188780706491</v>
      </c>
      <c r="AKL11" s="1" t="n">
        <f aca="false">AKK11+0.5*(AKK12-2*AKK11+AKK10)</f>
        <v>5.76067860944675</v>
      </c>
      <c r="AKM11" s="1" t="n">
        <f aca="false">AKL11+0.5*(AKL12-2*AKL11+AKL10)</f>
        <v>5.76067860944675</v>
      </c>
      <c r="AKN11" s="1" t="n">
        <f aca="false">AKM11+0.5*(AKM12-2*AKM11+AKM10)</f>
        <v>5.76943589483839</v>
      </c>
      <c r="AKO11" s="1" t="n">
        <f aca="false">AKN11+0.5*(AKN12-2*AKN11+AKN10)</f>
        <v>5.76943589483839</v>
      </c>
      <c r="AKP11" s="1" t="n">
        <f aca="false">AKO11+0.5*(AKO12-2*AKO11+AKO10)</f>
        <v>5.77815977745217</v>
      </c>
      <c r="AKQ11" s="1" t="n">
        <f aca="false">AKP11+0.5*(AKP12-2*AKP11+AKP10)</f>
        <v>5.77815977745217</v>
      </c>
      <c r="AKR11" s="1" t="n">
        <f aca="false">AKQ11+0.5*(AKQ12-2*AKQ11+AKQ10)</f>
        <v>5.78685037133161</v>
      </c>
      <c r="AKS11" s="1" t="n">
        <f aca="false">AKR11+0.5*(AKR12-2*AKR11+AKR10)</f>
        <v>5.78685037133161</v>
      </c>
      <c r="AKT11" s="1" t="n">
        <f aca="false">AKS11+0.5*(AKS12-2*AKS11+AKS10)</f>
        <v>5.79550779034765</v>
      </c>
      <c r="AKU11" s="1" t="n">
        <f aca="false">AKT11+0.5*(AKT12-2*AKT11+AKT10)</f>
        <v>5.79550779034765</v>
      </c>
      <c r="AKV11" s="1" t="n">
        <f aca="false">AKU11+0.5*(AKU12-2*AKU11+AKU10)</f>
        <v>5.804132148195</v>
      </c>
      <c r="AKW11" s="1" t="n">
        <f aca="false">AKV11+0.5*(AKV12-2*AKV11+AKV10)</f>
        <v>5.804132148195</v>
      </c>
      <c r="AKX11" s="1" t="n">
        <f aca="false">AKW11+0.5*(AKW12-2*AKW11+AKW10)</f>
        <v>5.81272355838856</v>
      </c>
      <c r="AKY11" s="1" t="n">
        <f aca="false">AKX11+0.5*(AKX12-2*AKX11+AKX10)</f>
        <v>5.81272355838856</v>
      </c>
      <c r="AKZ11" s="1" t="n">
        <f aca="false">AKY11+0.5*(AKY12-2*AKY11+AKY10)</f>
        <v>5.8212821342599</v>
      </c>
      <c r="ALA11" s="1" t="n">
        <f aca="false">AKZ11+0.5*(AKZ12-2*AKZ11+AKZ10)</f>
        <v>5.8212821342599</v>
      </c>
      <c r="ALB11" s="1" t="n">
        <f aca="false">ALA11+0.5*(ALA12-2*ALA11+ALA10)</f>
        <v>5.82980798895384</v>
      </c>
      <c r="ALC11" s="1" t="n">
        <f aca="false">ALB11+0.5*(ALB12-2*ALB11+ALB10)</f>
        <v>5.82980798895384</v>
      </c>
      <c r="ALD11" s="1" t="n">
        <f aca="false">ALC11+0.5*(ALC12-2*ALC11+ALC10)</f>
        <v>5.83830123542515</v>
      </c>
      <c r="ALE11" s="1" t="n">
        <f aca="false">ALD11+0.5*(ALD12-2*ALD11+ALD10)</f>
        <v>5.83830123542515</v>
      </c>
      <c r="ALF11" s="1" t="n">
        <f aca="false">ALE11+0.5*(ALE12-2*ALE11+ALE10)</f>
        <v>5.84676198643522</v>
      </c>
      <c r="ALG11" s="1" t="n">
        <f aca="false">ALF11+0.5*(ALF12-2*ALF11+ALF10)</f>
        <v>5.84676198643522</v>
      </c>
      <c r="ALH11" s="1" t="n">
        <f aca="false">ALG11+0.5*(ALG12-2*ALG11+ALG10)</f>
        <v>5.85519035454892</v>
      </c>
      <c r="ALI11" s="1" t="n">
        <f aca="false">ALH11+0.5*(ALH12-2*ALH11+ALH10)</f>
        <v>5.85519035454892</v>
      </c>
      <c r="ALJ11" s="1" t="n">
        <f aca="false">ALI11+0.5*(ALI12-2*ALI11+ALI10)</f>
        <v>5.86358645213147</v>
      </c>
      <c r="ALK11" s="1" t="n">
        <f aca="false">ALJ11+0.5*(ALJ12-2*ALJ11+ALJ10)</f>
        <v>5.86358645213147</v>
      </c>
      <c r="ALL11" s="1" t="n">
        <f aca="false">ALK11+0.5*(ALK12-2*ALK11+ALK10)</f>
        <v>5.87195039134538</v>
      </c>
      <c r="ALM11" s="1" t="n">
        <f aca="false">ALL11+0.5*(ALL12-2*ALL11+ALL10)</f>
        <v>5.87195039134538</v>
      </c>
      <c r="ALN11" s="1" t="n">
        <f aca="false">ALM11+0.5*(ALM12-2*ALM11+ALM10)</f>
        <v>5.88028228414749</v>
      </c>
    </row>
    <row r="12" customFormat="false" ht="13.8" hidden="false" customHeight="false" outlineLevel="0" collapsed="false">
      <c r="A12" s="0" t="n">
        <v>0.9</v>
      </c>
      <c r="B12" s="0" t="n">
        <v>0</v>
      </c>
      <c r="C12" s="1" t="n">
        <f aca="false">B12+0.5*(B13-2*B12+B11)</f>
        <v>0</v>
      </c>
      <c r="D12" s="1" t="n">
        <f aca="false">C12+0.5*(C13-2*C12+C11)</f>
        <v>0</v>
      </c>
      <c r="E12" s="1" t="n">
        <f aca="false">D12+0.5*(D13-2*D12+D11)</f>
        <v>0</v>
      </c>
      <c r="F12" s="1" t="n">
        <f aca="false">E12+0.5*(E13-2*E12+E11)</f>
        <v>0</v>
      </c>
      <c r="G12" s="1" t="n">
        <f aca="false">F12+0.5*(F13-2*F12+F11)</f>
        <v>0</v>
      </c>
      <c r="H12" s="1" t="n">
        <f aca="false">G12+0.5*(G13-2*G12+G11)</f>
        <v>0</v>
      </c>
      <c r="I12" s="1" t="n">
        <f aca="false">H12+0.5*(H13-2*H12+H11)</f>
        <v>0</v>
      </c>
      <c r="J12" s="1" t="n">
        <f aca="false">I12+0.5*(I13-2*I12+I11)</f>
        <v>0</v>
      </c>
      <c r="K12" s="1" t="n">
        <f aca="false">J12+0.5*(J13-2*J12+J11)</f>
        <v>0</v>
      </c>
      <c r="L12" s="1" t="n">
        <f aca="false">K12+0.5*(K13-2*K12+K11)</f>
        <v>0</v>
      </c>
      <c r="M12" s="1" t="n">
        <f aca="false">L12+0.5*(L13-2*L12+L11)</f>
        <v>0</v>
      </c>
      <c r="N12" s="1" t="n">
        <f aca="false">M12+0.5*(M13-2*M12+M11)</f>
        <v>0</v>
      </c>
      <c r="O12" s="1" t="n">
        <f aca="false">N12+0.5*(N13-2*N12+N11)</f>
        <v>0</v>
      </c>
      <c r="P12" s="1" t="n">
        <f aca="false">O12+0.5*(O13-2*O12+O11)</f>
        <v>0</v>
      </c>
      <c r="Q12" s="1" t="n">
        <f aca="false">P12+0.5*(P13-2*P12+P11)</f>
        <v>0</v>
      </c>
      <c r="R12" s="1" t="n">
        <f aca="false">Q12+0.5*(Q13-2*Q12+Q11)</f>
        <v>0</v>
      </c>
      <c r="S12" s="1" t="n">
        <f aca="false">R12+0.5*(R13-2*R12+R11)</f>
        <v>0</v>
      </c>
      <c r="T12" s="1" t="n">
        <f aca="false">S12+0.5*(S13-2*S12+S11)</f>
        <v>0</v>
      </c>
      <c r="U12" s="1" t="n">
        <f aca="false">T12+0.5*(T13-2*T12+T11)</f>
        <v>0</v>
      </c>
      <c r="V12" s="1" t="n">
        <f aca="false">U12+0.5*(U13-2*U12+U11)</f>
        <v>0</v>
      </c>
      <c r="W12" s="1" t="n">
        <f aca="false">V12+0.5*(V13-2*V12+V11)</f>
        <v>0</v>
      </c>
      <c r="X12" s="1" t="n">
        <f aca="false">W12+0.5*(W13-2*W12+W11)</f>
        <v>0</v>
      </c>
      <c r="Y12" s="1" t="n">
        <f aca="false">X12+0.5*(X13-2*X12+X11)</f>
        <v>0</v>
      </c>
      <c r="Z12" s="1" t="n">
        <f aca="false">Y12+0.5*(Y13-2*Y12+Y11)</f>
        <v>0</v>
      </c>
      <c r="AA12" s="1" t="n">
        <f aca="false">Z12+0.5*(Z13-2*Z12+Z11)</f>
        <v>0</v>
      </c>
      <c r="AB12" s="1" t="n">
        <f aca="false">AA12+0.5*(AA13-2*AA12+AA11)</f>
        <v>0</v>
      </c>
      <c r="AC12" s="1" t="n">
        <f aca="false">AB12+0.5*(AB13-2*AB12+AB11)</f>
        <v>0</v>
      </c>
      <c r="AD12" s="1" t="n">
        <f aca="false">AC12+0.5*(AC13-2*AC12+AC11)</f>
        <v>0</v>
      </c>
      <c r="AE12" s="1" t="n">
        <f aca="false">AD12+0.5*(AD13-2*AD12+AD11)</f>
        <v>0</v>
      </c>
      <c r="AF12" s="1" t="n">
        <f aca="false">AE12+0.5*(AE13-2*AE12+AE11)</f>
        <v>0</v>
      </c>
      <c r="AG12" s="1" t="n">
        <f aca="false">AF12+0.5*(AF13-2*AF12+AF11)</f>
        <v>0</v>
      </c>
      <c r="AH12" s="1" t="n">
        <f aca="false">AG12+0.5*(AG13-2*AG12+AG11)</f>
        <v>0</v>
      </c>
      <c r="AI12" s="1" t="n">
        <f aca="false">AH12+0.5*(AH13-2*AH12+AH11)</f>
        <v>0</v>
      </c>
      <c r="AJ12" s="1" t="n">
        <f aca="false">AI12+0.5*(AI13-2*AI12+AI11)</f>
        <v>0</v>
      </c>
      <c r="AK12" s="1" t="n">
        <f aca="false">AJ12+0.5*(AJ13-2*AJ12+AJ11)</f>
        <v>0</v>
      </c>
      <c r="AL12" s="1" t="n">
        <f aca="false">AK12+0.5*(AK13-2*AK12+AK11)</f>
        <v>0</v>
      </c>
      <c r="AM12" s="1" t="n">
        <f aca="false">AL12+0.5*(AL13-2*AL12+AL11)</f>
        <v>0</v>
      </c>
      <c r="AN12" s="1" t="n">
        <f aca="false">AM12+0.5*(AM13-2*AM12+AM11)</f>
        <v>0</v>
      </c>
      <c r="AO12" s="1" t="n">
        <f aca="false">AN12+0.5*(AN13-2*AN12+AN11)</f>
        <v>0</v>
      </c>
      <c r="AP12" s="1" t="n">
        <f aca="false">AO12+0.5*(AO13-2*AO12+AO11)</f>
        <v>0</v>
      </c>
      <c r="AQ12" s="1" t="n">
        <f aca="false">AP12+0.5*(AP13-2*AP12+AP11)</f>
        <v>2.27373675443232E-011</v>
      </c>
      <c r="AR12" s="1" t="n">
        <f aca="false">AQ12+0.5*(AQ13-2*AQ12+AQ11)</f>
        <v>2.27373675443232E-011</v>
      </c>
      <c r="AS12" s="1" t="n">
        <f aca="false">AR12+0.5*(AR13-2*AR12+AR11)</f>
        <v>2.55795384873636E-010</v>
      </c>
      <c r="AT12" s="1" t="n">
        <f aca="false">AS12+0.5*(AS13-2*AS12+AS11)</f>
        <v>2.55795384873636E-010</v>
      </c>
      <c r="AU12" s="1" t="n">
        <f aca="false">AT12+0.5*(AT13-2*AT12+AT11)</f>
        <v>1.53761448018486E-009</v>
      </c>
      <c r="AV12" s="1" t="n">
        <f aca="false">AU12+0.5*(AU13-2*AU12+AU11)</f>
        <v>1.53761448018486E-009</v>
      </c>
      <c r="AW12" s="1" t="n">
        <f aca="false">AV12+0.5*(AV13-2*AV12+AV11)</f>
        <v>6.56292797884817E-009</v>
      </c>
      <c r="AX12" s="1" t="n">
        <f aca="false">AW12+0.5*(AW13-2*AW12+AW11)</f>
        <v>6.56292797884817E-009</v>
      </c>
      <c r="AY12" s="1" t="n">
        <f aca="false">AX12+0.5*(AX13-2*AX12+AX11)</f>
        <v>2.23089102746599E-008</v>
      </c>
      <c r="AZ12" s="1" t="n">
        <f aca="false">AY12+0.5*(AY13-2*AY12+AY11)</f>
        <v>2.23089102746599E-008</v>
      </c>
      <c r="BA12" s="1" t="n">
        <f aca="false">AZ12+0.5*(AZ13-2*AZ12+AZ11)</f>
        <v>6.42411457363323E-008</v>
      </c>
      <c r="BB12" s="1" t="n">
        <f aca="false">BA12+0.5*(BA13-2*BA12+BA11)</f>
        <v>6.42411457363323E-008</v>
      </c>
      <c r="BC12" s="1" t="n">
        <f aca="false">BB12+0.5*(BB13-2*BB12+BB11)</f>
        <v>1.62826507832392E-007</v>
      </c>
      <c r="BD12" s="1" t="n">
        <f aca="false">BC12+0.5*(BC13-2*BC12+BC11)</f>
        <v>1.62826507832392E-007</v>
      </c>
      <c r="BE12" s="1" t="n">
        <f aca="false">BD12+0.5*(BD13-2*BD12+BD11)</f>
        <v>3.72760515510162E-007</v>
      </c>
      <c r="BF12" s="1" t="n">
        <f aca="false">BE12+0.5*(BE13-2*BE12+BE11)</f>
        <v>3.72760515510162E-007</v>
      </c>
      <c r="BG12" s="1" t="n">
        <f aca="false">BF12+0.5*(BF13-2*BF12+BF11)</f>
        <v>7.85130887734353E-007</v>
      </c>
      <c r="BH12" s="1" t="n">
        <f aca="false">BG12+0.5*(BG13-2*BG12+BG11)</f>
        <v>7.85130887734353E-007</v>
      </c>
      <c r="BI12" s="1" t="n">
        <f aca="false">BH12+0.5*(BH13-2*BH12+BH11)</f>
        <v>1.54251780463271E-006</v>
      </c>
      <c r="BJ12" s="1" t="n">
        <f aca="false">BI12+0.5*(BI13-2*BI12+BI11)</f>
        <v>1.54251780463271E-006</v>
      </c>
      <c r="BK12" s="1" t="n">
        <f aca="false">BJ12+0.5*(BJ13-2*BJ12+BJ11)</f>
        <v>2.85680686518044E-006</v>
      </c>
      <c r="BL12" s="1" t="n">
        <f aca="false">BK12+0.5*(BK13-2*BK12+BK11)</f>
        <v>2.85680686518044E-006</v>
      </c>
      <c r="BM12" s="1" t="n">
        <f aca="false">BL12+0.5*(BL13-2*BL12+BL11)</f>
        <v>5.02928991113517E-006</v>
      </c>
      <c r="BN12" s="1" t="n">
        <f aca="false">BM12+0.5*(BM13-2*BM12+BM11)</f>
        <v>5.02928991113517E-006</v>
      </c>
      <c r="BO12" s="1" t="n">
        <f aca="false">BN12+0.5*(BN13-2*BN12+BN11)</f>
        <v>8.47247054972401E-006</v>
      </c>
      <c r="BP12" s="1" t="n">
        <f aca="false">BO12+0.5*(BO13-2*BO12+BO11)</f>
        <v>8.47247054972401E-006</v>
      </c>
      <c r="BQ12" s="1" t="n">
        <f aca="false">BP12+0.5*(BP13-2*BP12+BP11)</f>
        <v>1.37328852676416E-005</v>
      </c>
      <c r="BR12" s="1" t="n">
        <f aca="false">BQ12+0.5*(BQ13-2*BQ12+BQ11)</f>
        <v>1.37328852676416E-005</v>
      </c>
      <c r="BS12" s="1" t="n">
        <f aca="false">BR12+0.5*(BR13-2*BR12+BR11)</f>
        <v>2.15141995500032E-005</v>
      </c>
      <c r="BT12" s="1" t="n">
        <f aca="false">BS12+0.5*(BS13-2*BS12+BS11)</f>
        <v>2.15141995500032E-005</v>
      </c>
      <c r="BU12" s="1" t="n">
        <f aca="false">BT12+0.5*(BT13-2*BT12+BT11)</f>
        <v>3.26998374807922E-005</v>
      </c>
      <c r="BV12" s="1" t="n">
        <f aca="false">BU12+0.5*(BU13-2*BU12+BU11)</f>
        <v>3.26998374807922E-005</v>
      </c>
      <c r="BW12" s="1" t="n">
        <f aca="false">BV12+0.5*(BV13-2*BV12+BV11)</f>
        <v>4.83744450886794E-005</v>
      </c>
      <c r="BX12" s="1" t="n">
        <f aca="false">BW12+0.5*(BW13-2*BW12+BW11)</f>
        <v>4.83744450886794E-005</v>
      </c>
      <c r="BY12" s="1" t="n">
        <f aca="false">BX12+0.5*(BX13-2*BX12+BX11)</f>
        <v>6.98435624011625E-005</v>
      </c>
      <c r="BZ12" s="1" t="n">
        <f aca="false">BY12+0.5*(BY13-2*BY12+BY11)</f>
        <v>6.98435624011625E-005</v>
      </c>
      <c r="CA12" s="1" t="n">
        <f aca="false">BZ12+0.5*(BZ13-2*BZ12+BZ11)</f>
        <v>9.86509764930337E-005</v>
      </c>
      <c r="CB12" s="1" t="n">
        <f aca="false">CA12+0.5*(CA13-2*CA12+CA11)</f>
        <v>9.86509764930337E-005</v>
      </c>
      <c r="CC12" s="1" t="n">
        <f aca="false">CB12+0.5*(CB13-2*CB12+CB11)</f>
        <v>0.000136593338079587</v>
      </c>
      <c r="CD12" s="1" t="n">
        <f aca="false">CC12+0.5*(CC13-2*CC12+CC11)</f>
        <v>0.000136593338079587</v>
      </c>
      <c r="CE12" s="1" t="n">
        <f aca="false">CD12+0.5*(CD13-2*CD12+CD11)</f>
        <v>0.00018573173900227</v>
      </c>
      <c r="CF12" s="1" t="n">
        <f aca="false">CE12+0.5*(CE13-2*CE12+CE11)</f>
        <v>0.00018573173900227</v>
      </c>
      <c r="CG12" s="1" t="n">
        <f aca="false">CF12+0.5*(CF13-2*CF12+CF11)</f>
        <v>0.000248400060481393</v>
      </c>
      <c r="CH12" s="1" t="n">
        <f aca="false">CG12+0.5*(CG13-2*CG12+CG11)</f>
        <v>0.000248400060481393</v>
      </c>
      <c r="CI12" s="1" t="n">
        <f aca="false">CH12+0.5*(CH13-2*CH12+CH11)</f>
        <v>0.000327210007147857</v>
      </c>
      <c r="CJ12" s="1" t="n">
        <f aca="false">CI12+0.5*(CI13-2*CI12+CI11)</f>
        <v>0.000327210007147857</v>
      </c>
      <c r="CK12" s="1" t="n">
        <f aca="false">CJ12+0.5*(CJ13-2*CJ12+CJ11)</f>
        <v>0.00042505283608746</v>
      </c>
      <c r="CL12" s="1" t="n">
        <f aca="false">CK12+0.5*(CK13-2*CK12+CK11)</f>
        <v>0.00042505283608746</v>
      </c>
      <c r="CM12" s="1" t="n">
        <f aca="false">CL12+0.5*(CL13-2*CL12+CL11)</f>
        <v>0.000545097871311715</v>
      </c>
      <c r="CN12" s="1" t="n">
        <f aca="false">CM12+0.5*(CM13-2*CM12+CM11)</f>
        <v>0.000545097871311715</v>
      </c>
      <c r="CO12" s="1" t="n">
        <f aca="false">CN12+0.5*(CN13-2*CN12+CN11)</f>
        <v>0.000690787961242857</v>
      </c>
      <c r="CP12" s="1" t="n">
        <f aca="false">CO12+0.5*(CO13-2*CO12+CO11)</f>
        <v>0.000690787961242857</v>
      </c>
      <c r="CQ12" s="1" t="n">
        <f aca="false">CP12+0.5*(CP13-2*CP12+CP11)</f>
        <v>0.000865832089911106</v>
      </c>
      <c r="CR12" s="1" t="n">
        <f aca="false">CQ12+0.5*(CQ13-2*CQ12+CQ11)</f>
        <v>0.000865832089911106</v>
      </c>
      <c r="CS12" s="1" t="n">
        <f aca="false">CR12+0.5*(CR13-2*CR12+CR11)</f>
        <v>0.0010741953922234</v>
      </c>
      <c r="CT12" s="1" t="n">
        <f aca="false">CS12+0.5*(CS13-2*CS12+CS11)</f>
        <v>0.0010741953922234</v>
      </c>
      <c r="CU12" s="1" t="n">
        <f aca="false">CT12+0.5*(CT13-2*CT12+CT11)</f>
        <v>0.0013200868509491</v>
      </c>
      <c r="CV12" s="1" t="n">
        <f aca="false">CU12+0.5*(CU13-2*CU12+CU11)</f>
        <v>0.0013200868509491</v>
      </c>
      <c r="CW12" s="1" t="n">
        <f aca="false">CV12+0.5*(CV13-2*CV12+CV11)</f>
        <v>0.00160794496933803</v>
      </c>
      <c r="CX12" s="1" t="n">
        <f aca="false">CW12+0.5*(CW13-2*CW12+CW11)</f>
        <v>0.00160794496933803</v>
      </c>
      <c r="CY12" s="1" t="n">
        <f aca="false">CX12+0.5*(CX13-2*CX12+CX11)</f>
        <v>0.00194242172004064</v>
      </c>
      <c r="CZ12" s="1" t="n">
        <f aca="false">CY12+0.5*(CY13-2*CY12+CY11)</f>
        <v>0.00194242172004064</v>
      </c>
      <c r="DA12" s="1" t="n">
        <f aca="false">CZ12+0.5*(CZ13-2*CZ12+CZ11)</f>
        <v>0.00232836506977481</v>
      </c>
      <c r="DB12" s="1" t="n">
        <f aca="false">DA12+0.5*(DA13-2*DA12+DA11)</f>
        <v>0.00232836506977481</v>
      </c>
      <c r="DC12" s="1" t="n">
        <f aca="false">DB12+0.5*(DB13-2*DB12+DB11)</f>
        <v>0.00277080037147063</v>
      </c>
      <c r="DD12" s="1" t="n">
        <f aca="false">DC12+0.5*(DC13-2*DC12+DC11)</f>
        <v>0.00277080037147063</v>
      </c>
      <c r="DE12" s="1" t="n">
        <f aca="false">DD12+0.5*(DD13-2*DD12+DD11)</f>
        <v>0.00327491090281771</v>
      </c>
      <c r="DF12" s="1" t="n">
        <f aca="false">DE12+0.5*(DE13-2*DE12+DE11)</f>
        <v>0.00327491090281771</v>
      </c>
      <c r="DG12" s="1" t="n">
        <f aca="false">DF12+0.5*(DF13-2*DF12+DF11)</f>
        <v>0.00384601781350268</v>
      </c>
      <c r="DH12" s="1" t="n">
        <f aca="false">DG12+0.5*(DG13-2*DG12+DG11)</f>
        <v>0.00384601781350268</v>
      </c>
      <c r="DI12" s="1" t="n">
        <f aca="false">DH12+0.5*(DH13-2*DH12+DH11)</f>
        <v>0.00448955972407181</v>
      </c>
      <c r="DJ12" s="1" t="n">
        <f aca="false">DI12+0.5*(DI13-2*DI12+DI11)</f>
        <v>0.00448955972407181</v>
      </c>
      <c r="DK12" s="1" t="n">
        <f aca="false">DJ12+0.5*(DJ13-2*DJ12+DJ11)</f>
        <v>0.0052110721982458</v>
      </c>
      <c r="DL12" s="1" t="n">
        <f aca="false">DK12+0.5*(DK13-2*DK12+DK11)</f>
        <v>0.0052110721982458</v>
      </c>
      <c r="DM12" s="1" t="n">
        <f aca="false">DL12+0.5*(DL13-2*DL12+DL11)</f>
        <v>0.0060161672884583</v>
      </c>
      <c r="DN12" s="1" t="n">
        <f aca="false">DM12+0.5*(DM13-2*DM12+DM11)</f>
        <v>0.0060161672884583</v>
      </c>
      <c r="DO12" s="1" t="n">
        <f aca="false">DN12+0.5*(DN13-2*DN12+DN11)</f>
        <v>0.00691051333205155</v>
      </c>
      <c r="DP12" s="1" t="n">
        <f aca="false">DO12+0.5*(DO13-2*DO12+DO11)</f>
        <v>0.00691051333205155</v>
      </c>
      <c r="DQ12" s="1" t="n">
        <f aca="false">DP12+0.5*(DP13-2*DP12+DP11)</f>
        <v>0.00789981515347525</v>
      </c>
      <c r="DR12" s="1" t="n">
        <f aca="false">DQ12+0.5*(DQ13-2*DQ12+DQ11)</f>
        <v>0.00789981515347525</v>
      </c>
      <c r="DS12" s="1" t="n">
        <f aca="false">DR12+0.5*(DR13-2*DR12+DR11)</f>
        <v>0.00898979480641259</v>
      </c>
      <c r="DT12" s="1" t="n">
        <f aca="false">DS12+0.5*(DS13-2*DS12+DS11)</f>
        <v>0.00898979480641259</v>
      </c>
      <c r="DU12" s="1" t="n">
        <f aca="false">DT12+0.5*(DT13-2*DT12+DT11)</f>
        <v>0.0101861729693153</v>
      </c>
      <c r="DV12" s="1" t="n">
        <f aca="false">DU12+0.5*(DU13-2*DU12+DU11)</f>
        <v>0.0101861729693153</v>
      </c>
      <c r="DW12" s="1" t="n">
        <f aca="false">DV12+0.5*(DV13-2*DV12+DV11)</f>
        <v>0.0114946510885898</v>
      </c>
      <c r="DX12" s="1" t="n">
        <f aca="false">DW12+0.5*(DW13-2*DW12+DW11)</f>
        <v>0.0114946510885898</v>
      </c>
      <c r="DY12" s="1" t="n">
        <f aca="false">DX12+0.5*(DX13-2*DX12+DX11)</f>
        <v>0.0129208943457927</v>
      </c>
      <c r="DZ12" s="1" t="n">
        <f aca="false">DY12+0.5*(DY13-2*DY12+DY11)</f>
        <v>0.0129208943457927</v>
      </c>
      <c r="EA12" s="1" t="n">
        <f aca="false">DZ12+0.5*(DZ13-2*DZ12+DZ11)</f>
        <v>0.0144705155087518</v>
      </c>
      <c r="EB12" s="1" t="n">
        <f aca="false">EA12+0.5*(EA13-2*EA12+EA11)</f>
        <v>0.0144705155087518</v>
      </c>
      <c r="EC12" s="1" t="n">
        <f aca="false">EB12+0.5*(EB13-2*EB12+EB11)</f>
        <v>0.0161490597115706</v>
      </c>
      <c r="ED12" s="1" t="n">
        <f aca="false">EC12+0.5*(EC13-2*EC12+EC11)</f>
        <v>0.0161490597115706</v>
      </c>
      <c r="EE12" s="1" t="n">
        <f aca="false">ED12+0.5*(ED13-2*ED12+ED11)</f>
        <v>0.0179619901950016</v>
      </c>
      <c r="EF12" s="1" t="n">
        <f aca="false">EE12+0.5*(EE13-2*EE12+EE11)</f>
        <v>0.0179619901950016</v>
      </c>
      <c r="EG12" s="1" t="n">
        <f aca="false">EF12+0.5*(EF13-2*EF12+EF11)</f>
        <v>0.0199146750266488</v>
      </c>
      <c r="EH12" s="1" t="n">
        <f aca="false">EG12+0.5*(EG13-2*EG12+EG11)</f>
        <v>0.0199146750266488</v>
      </c>
      <c r="EI12" s="1" t="n">
        <f aca="false">EH12+0.5*(EH13-2*EH12+EH11)</f>
        <v>0.0220123748098421</v>
      </c>
      <c r="EJ12" s="1" t="n">
        <f aca="false">EI12+0.5*(EI13-2*EI12+EI11)</f>
        <v>0.0220123748098421</v>
      </c>
      <c r="EK12" s="1" t="n">
        <f aca="false">EJ12+0.5*(EJ13-2*EJ12+EJ11)</f>
        <v>0.0242602313807291</v>
      </c>
      <c r="EL12" s="1" t="n">
        <f aca="false">EK12+0.5*(EK13-2*EK12+EK11)</f>
        <v>0.0242602313807291</v>
      </c>
      <c r="EM12" s="1" t="n">
        <f aca="false">EL12+0.5*(EL13-2*EL12+EL11)</f>
        <v>0.026663257485091</v>
      </c>
      <c r="EN12" s="1" t="n">
        <f aca="false">EM12+0.5*(EM13-2*EM12+EM11)</f>
        <v>0.026663257485091</v>
      </c>
      <c r="EO12" s="1" t="n">
        <f aca="false">EN12+0.5*(EN13-2*EN12+EN11)</f>
        <v>0.0292263274195019</v>
      </c>
      <c r="EP12" s="1" t="n">
        <f aca="false">EO12+0.5*(EO13-2*EO12+EO11)</f>
        <v>0.0292263274195019</v>
      </c>
      <c r="EQ12" s="1" t="n">
        <f aca="false">EP12+0.5*(EP13-2*EP12+EP11)</f>
        <v>0.031954168615636</v>
      </c>
      <c r="ER12" s="1" t="n">
        <f aca="false">EQ12+0.5*(EQ13-2*EQ12+EQ11)</f>
        <v>0.031954168615636</v>
      </c>
      <c r="ES12" s="1" t="n">
        <f aca="false">ER12+0.5*(ER13-2*ER12+ER11)</f>
        <v>0.0348513541416862</v>
      </c>
      <c r="ET12" s="1" t="n">
        <f aca="false">ES12+0.5*(ES13-2*ES12+ES11)</f>
        <v>0.0348513541416862</v>
      </c>
      <c r="EU12" s="1" t="n">
        <f aca="false">ET12+0.5*(ET13-2*ET12+ET11)</f>
        <v>0.0379222960909002</v>
      </c>
      <c r="EV12" s="1" t="n">
        <f aca="false">EU12+0.5*(EU13-2*EU12+EU11)</f>
        <v>0.0379222960909002</v>
      </c>
      <c r="EW12" s="1" t="n">
        <f aca="false">EV12+0.5*(EV13-2*EV12+EV11)</f>
        <v>0.0411712398240779</v>
      </c>
      <c r="EX12" s="1" t="n">
        <f aca="false">EW12+0.5*(EW13-2*EW12+EW11)</f>
        <v>0.0411712398240779</v>
      </c>
      <c r="EY12" s="1" t="n">
        <f aca="false">EX12+0.5*(EX13-2*EX12+EX11)</f>
        <v>0.0446022590304178</v>
      </c>
      <c r="EZ12" s="1" t="n">
        <f aca="false">EY12+0.5*(EY13-2*EY12+EY11)</f>
        <v>0.0446022590304178</v>
      </c>
      <c r="FA12" s="1" t="n">
        <f aca="false">EZ12+0.5*(EZ13-2*EZ12+EZ11)</f>
        <v>0.0482192515692791</v>
      </c>
      <c r="FB12" s="1" t="n">
        <f aca="false">FA12+0.5*(FA13-2*FA12+FA11)</f>
        <v>0.0482192515692791</v>
      </c>
      <c r="FC12" s="1" t="n">
        <f aca="false">FB12+0.5*(FB13-2*FB12+FB11)</f>
        <v>0.0520259360541521</v>
      </c>
      <c r="FD12" s="1" t="n">
        <f aca="false">FC12+0.5*(FC13-2*FC12+FC11)</f>
        <v>0.0520259360541521</v>
      </c>
      <c r="FE12" s="1" t="n">
        <f aca="false">FD12+0.5*(FD13-2*FD12+FD11)</f>
        <v>0.056025849139347</v>
      </c>
      <c r="FF12" s="1" t="n">
        <f aca="false">FE12+0.5*(FE13-2*FE12+FE11)</f>
        <v>0.056025849139347</v>
      </c>
      <c r="FG12" s="1" t="n">
        <f aca="false">FF12+0.5*(FF13-2*FF12+FF11)</f>
        <v>0.0602223434695408</v>
      </c>
      <c r="FH12" s="1" t="n">
        <f aca="false">FG12+0.5*(FG13-2*FG12+FG11)</f>
        <v>0.0602223434695408</v>
      </c>
      <c r="FI12" s="1" t="n">
        <f aca="false">FH12+0.5*(FH13-2*FH12+FH11)</f>
        <v>0.0646185862523235</v>
      </c>
      <c r="FJ12" s="1" t="n">
        <f aca="false">FI12+0.5*(FI13-2*FI12+FI11)</f>
        <v>0.0646185862523235</v>
      </c>
      <c r="FK12" s="1" t="n">
        <f aca="false">FJ12+0.5*(FJ13-2*FJ12+FJ11)</f>
        <v>0.0692175584141823</v>
      </c>
      <c r="FL12" s="1" t="n">
        <f aca="false">FK12+0.5*(FK13-2*FK12+FK11)</f>
        <v>0.0692175584141823</v>
      </c>
      <c r="FM12" s="1" t="n">
        <f aca="false">FL12+0.5*(FL13-2*FL12+FL11)</f>
        <v>0.0740220543009344</v>
      </c>
      <c r="FN12" s="1" t="n">
        <f aca="false">FM12+0.5*(FM13-2*FM12+FM11)</f>
        <v>0.0740220543009344</v>
      </c>
      <c r="FO12" s="1" t="n">
        <f aca="false">FN12+0.5*(FN13-2*FN12+FN11)</f>
        <v>0.0790346818843959</v>
      </c>
      <c r="FP12" s="1" t="n">
        <f aca="false">FO12+0.5*(FO13-2*FO12+FO11)</f>
        <v>0.0790346818843959</v>
      </c>
      <c r="FQ12" s="1" t="n">
        <f aca="false">FP12+0.5*(FP13-2*FP12+FP11)</f>
        <v>0.0842578634380382</v>
      </c>
      <c r="FR12" s="1" t="n">
        <f aca="false">FQ12+0.5*(FQ13-2*FQ12+FQ11)</f>
        <v>0.0842578634380382</v>
      </c>
      <c r="FS12" s="1" t="n">
        <f aca="false">FR12+0.5*(FR13-2*FR12+FR11)</f>
        <v>0.0896938366454909</v>
      </c>
      <c r="FT12" s="1" t="n">
        <f aca="false">FS12+0.5*(FS13-2*FS12+FS11)</f>
        <v>0.0896938366454909</v>
      </c>
      <c r="FU12" s="1" t="n">
        <f aca="false">FT12+0.5*(FT13-2*FT12+FT11)</f>
        <v>0.0953446561069682</v>
      </c>
      <c r="FV12" s="1" t="n">
        <f aca="false">FU12+0.5*(FU13-2*FU12+FU11)</f>
        <v>0.0953446561069682</v>
      </c>
      <c r="FW12" s="1" t="n">
        <f aca="false">FV12+0.5*(FV13-2*FV12+FV11)</f>
        <v>0.101212195210009</v>
      </c>
      <c r="FX12" s="1" t="n">
        <f aca="false">FW12+0.5*(FW13-2*FW12+FW11)</f>
        <v>0.101212195210009</v>
      </c>
      <c r="FY12" s="1" t="n">
        <f aca="false">FX12+0.5*(FX13-2*FX12+FX11)</f>
        <v>0.107298148332291</v>
      </c>
      <c r="FZ12" s="1" t="n">
        <f aca="false">FY12+0.5*(FY13-2*FY12+FY11)</f>
        <v>0.107298148332291</v>
      </c>
      <c r="GA12" s="1" t="n">
        <f aca="false">FZ12+0.5*(FZ13-2*FZ12+FZ11)</f>
        <v>0.113604033345704</v>
      </c>
      <c r="GB12" s="1" t="n">
        <f aca="false">GA12+0.5*(GA13-2*GA12+GA11)</f>
        <v>0.113604033345704</v>
      </c>
      <c r="GC12" s="1" t="n">
        <f aca="false">GB12+0.5*(GB13-2*GB12+GB11)</f>
        <v>0.120131194392315</v>
      </c>
      <c r="GD12" s="1" t="n">
        <f aca="false">GC12+0.5*(GC13-2*GC12+GC11)</f>
        <v>0.120131194392315</v>
      </c>
      <c r="GE12" s="1" t="n">
        <f aca="false">GD12+0.5*(GD13-2*GD12+GD11)</f>
        <v>0.126880804904296</v>
      </c>
      <c r="GF12" s="1" t="n">
        <f aca="false">GE12+0.5*(GE13-2*GE12+GE11)</f>
        <v>0.126880804904296</v>
      </c>
      <c r="GG12" s="1" t="n">
        <f aca="false">GF12+0.5*(GF13-2*GF12+GF11)</f>
        <v>0.133853870841398</v>
      </c>
      <c r="GH12" s="1" t="n">
        <f aca="false">GG12+0.5*(GG13-2*GG12+GG11)</f>
        <v>0.133853870841398</v>
      </c>
      <c r="GI12" s="1" t="n">
        <f aca="false">GH12+0.5*(GH13-2*GH12+GH11)</f>
        <v>0.141051234120926</v>
      </c>
      <c r="GJ12" s="1" t="n">
        <f aca="false">GI12+0.5*(GI13-2*GI12+GI11)</f>
        <v>0.141051234120926</v>
      </c>
      <c r="GK12" s="1" t="n">
        <f aca="false">GJ12+0.5*(GJ13-2*GJ12+GJ11)</f>
        <v>0.148473576216675</v>
      </c>
      <c r="GL12" s="1" t="n">
        <f aca="false">GK12+0.5*(GK13-2*GK12+GK11)</f>
        <v>0.148473576216675</v>
      </c>
      <c r="GM12" s="1" t="n">
        <f aca="false">GL12+0.5*(GL13-2*GL12+GL11)</f>
        <v>0.156121421904629</v>
      </c>
      <c r="GN12" s="1" t="n">
        <f aca="false">GM12+0.5*(GM13-2*GM12+GM11)</f>
        <v>0.156121421904629</v>
      </c>
      <c r="GO12" s="1" t="n">
        <f aca="false">GN12+0.5*(GN13-2*GN12+GN11)</f>
        <v>0.163995143134635</v>
      </c>
      <c r="GP12" s="1" t="n">
        <f aca="false">GO12+0.5*(GO13-2*GO12+GO11)</f>
        <v>0.163995143134635</v>
      </c>
      <c r="GQ12" s="1" t="n">
        <f aca="false">GP12+0.5*(GP13-2*GP12+GP11)</f>
        <v>0.172094963008559</v>
      </c>
      <c r="GR12" s="1" t="n">
        <f aca="false">GQ12+0.5*(GQ13-2*GQ12+GQ11)</f>
        <v>0.172094963008559</v>
      </c>
      <c r="GS12" s="1" t="n">
        <f aca="false">GR12+0.5*(GR13-2*GR12+GR11)</f>
        <v>0.180420959846734</v>
      </c>
      <c r="GT12" s="1" t="n">
        <f aca="false">GS12+0.5*(GS13-2*GS12+GS11)</f>
        <v>0.180420959846734</v>
      </c>
      <c r="GU12" s="1" t="n">
        <f aca="false">GT12+0.5*(GT13-2*GT12+GT11)</f>
        <v>0.188973071325761</v>
      </c>
      <c r="GV12" s="1" t="n">
        <f aca="false">GU12+0.5*(GU13-2*GU12+GU11)</f>
        <v>0.188973071325761</v>
      </c>
      <c r="GW12" s="1" t="n">
        <f aca="false">GV12+0.5*(GV13-2*GV12+GV11)</f>
        <v>0.197751098671892</v>
      </c>
      <c r="GX12" s="1" t="n">
        <f aca="false">GW12+0.5*(GW13-2*GW12+GW11)</f>
        <v>0.197751098671892</v>
      </c>
      <c r="GY12" s="1" t="n">
        <f aca="false">GX12+0.5*(GX13-2*GX12+GX11)</f>
        <v>0.20675471089538</v>
      </c>
      <c r="GZ12" s="1" t="n">
        <f aca="false">GY12+0.5*(GY13-2*GY12+GY11)</f>
        <v>0.20675471089538</v>
      </c>
      <c r="HA12" s="1" t="n">
        <f aca="false">GZ12+0.5*(GZ13-2*GZ12+GZ11)</f>
        <v>0.215983449052291</v>
      </c>
      <c r="HB12" s="1" t="n">
        <f aca="false">HA12+0.5*(HA13-2*HA12+HA11)</f>
        <v>0.215983449052291</v>
      </c>
      <c r="HC12" s="1" t="n">
        <f aca="false">HB12+0.5*(HB13-2*HB12+HB11)</f>
        <v>0.225436730521283</v>
      </c>
      <c r="HD12" s="1" t="n">
        <f aca="false">HC12+0.5*(HC13-2*HC12+HC11)</f>
        <v>0.225436730521283</v>
      </c>
      <c r="HE12" s="1" t="n">
        <f aca="false">HD12+0.5*(HD13-2*HD12+HD11)</f>
        <v>0.235113853283885</v>
      </c>
      <c r="HF12" s="1" t="n">
        <f aca="false">HE12+0.5*(HE13-2*HE12+HE11)</f>
        <v>0.235113853283885</v>
      </c>
      <c r="HG12" s="1" t="n">
        <f aca="false">HF12+0.5*(HF13-2*HF12+HF11)</f>
        <v>0.245014000197723</v>
      </c>
      <c r="HH12" s="1" t="n">
        <f aca="false">HG12+0.5*(HG13-2*HG12+HG11)</f>
        <v>0.245014000197723</v>
      </c>
      <c r="HI12" s="1" t="n">
        <f aca="false">HH12+0.5*(HH13-2*HH12+HH11)</f>
        <v>0.255136243253065</v>
      </c>
      <c r="HJ12" s="1" t="n">
        <f aca="false">HI12+0.5*(HI13-2*HI12+HI11)</f>
        <v>0.255136243253065</v>
      </c>
      <c r="HK12" s="1" t="n">
        <f aca="false">HJ12+0.5*(HJ13-2*HJ12+HJ11)</f>
        <v>0.265479547803865</v>
      </c>
      <c r="HL12" s="1" t="n">
        <f aca="false">HK12+0.5*(HK13-2*HK12+HK11)</f>
        <v>0.265479547803865</v>
      </c>
      <c r="HM12" s="1" t="n">
        <f aca="false">HL12+0.5*(HL13-2*HL12+HL11)</f>
        <v>0.276042776765324</v>
      </c>
      <c r="HN12" s="1" t="n">
        <f aca="false">HM12+0.5*(HM13-2*HM12+HM11)</f>
        <v>0.276042776765324</v>
      </c>
      <c r="HO12" s="1" t="n">
        <f aca="false">HN12+0.5*(HN13-2*HN12+HN11)</f>
        <v>0.286824694770705</v>
      </c>
      <c r="HP12" s="1" t="n">
        <f aca="false">HO12+0.5*(HO13-2*HO12+HO11)</f>
        <v>0.286824694770705</v>
      </c>
      <c r="HQ12" s="1" t="n">
        <f aca="false">HP12+0.5*(HP13-2*HP12+HP11)</f>
        <v>0.297823972280881</v>
      </c>
      <c r="HR12" s="1" t="n">
        <f aca="false">HQ12+0.5*(HQ13-2*HQ12+HQ11)</f>
        <v>0.297823972280881</v>
      </c>
      <c r="HS12" s="1" t="n">
        <f aca="false">HR12+0.5*(HR13-2*HR12+HR11)</f>
        <v>0.309039189640712</v>
      </c>
      <c r="HT12" s="1" t="n">
        <f aca="false">HS12+0.5*(HS13-2*HS12+HS11)</f>
        <v>0.309039189640712</v>
      </c>
      <c r="HU12" s="1" t="n">
        <f aca="false">HT12+0.5*(HT13-2*HT12+HT11)</f>
        <v>0.320468841077034</v>
      </c>
      <c r="HV12" s="1" t="n">
        <f aca="false">HU12+0.5*(HU13-2*HU12+HU11)</f>
        <v>0.320468841077034</v>
      </c>
      <c r="HW12" s="1" t="n">
        <f aca="false">HV12+0.5*(HV13-2*HV12+HV11)</f>
        <v>0.332111338633563</v>
      </c>
      <c r="HX12" s="1" t="n">
        <f aca="false">HW12+0.5*(HW13-2*HW12+HW11)</f>
        <v>0.332111338633563</v>
      </c>
      <c r="HY12" s="1" t="n">
        <f aca="false">HX12+0.5*(HX13-2*HX12+HX11)</f>
        <v>0.343965016038615</v>
      </c>
      <c r="HZ12" s="1" t="n">
        <f aca="false">HY12+0.5*(HY13-2*HY12+HY11)</f>
        <v>0.343965016038615</v>
      </c>
      <c r="IA12" s="1" t="n">
        <f aca="false">HZ12+0.5*(HZ13-2*HZ12+HZ11)</f>
        <v>0.356028132502011</v>
      </c>
      <c r="IB12" s="1" t="n">
        <f aca="false">IA12+0.5*(IA13-2*IA12+IA11)</f>
        <v>0.356028132502011</v>
      </c>
      <c r="IC12" s="1" t="n">
        <f aca="false">IB12+0.5*(IB13-2*IB12+IB11)</f>
        <v>0.368298876438047</v>
      </c>
      <c r="ID12" s="1" t="n">
        <f aca="false">IC12+0.5*(IC13-2*IC12+IC11)</f>
        <v>0.368298876438047</v>
      </c>
      <c r="IE12" s="1" t="n">
        <f aca="false">ID12+0.5*(ID13-2*ID12+ID11)</f>
        <v>0.380775369111814</v>
      </c>
      <c r="IF12" s="1" t="n">
        <f aca="false">IE12+0.5*(IE13-2*IE12+IE11)</f>
        <v>0.380775369111814</v>
      </c>
      <c r="IG12" s="1" t="n">
        <f aca="false">IF12+0.5*(IF13-2*IF12+IF11)</f>
        <v>0.393455668206598</v>
      </c>
      <c r="IH12" s="1" t="n">
        <f aca="false">IG12+0.5*(IG13-2*IG12+IG11)</f>
        <v>0.393455668206598</v>
      </c>
      <c r="II12" s="1" t="n">
        <f aca="false">IH12+0.5*(IH13-2*IH12+IH11)</f>
        <v>0.406337771310442</v>
      </c>
      <c r="IJ12" s="1" t="n">
        <f aca="false">II12+0.5*(II13-2*II12+II11)</f>
        <v>0.406337771310442</v>
      </c>
      <c r="IK12" s="1" t="n">
        <f aca="false">IJ12+0.5*(IJ13-2*IJ12+IJ11)</f>
        <v>0.419419619320316</v>
      </c>
      <c r="IL12" s="1" t="n">
        <f aca="false">IK12+0.5*(IK13-2*IK12+IK11)</f>
        <v>0.419419619320316</v>
      </c>
      <c r="IM12" s="1" t="n">
        <f aca="false">IL12+0.5*(IL13-2*IL12+IL11)</f>
        <v>0.432699099762672</v>
      </c>
      <c r="IN12" s="1" t="n">
        <f aca="false">IM12+0.5*(IM13-2*IM12+IM11)</f>
        <v>0.432699099762672</v>
      </c>
      <c r="IO12" s="1" t="n">
        <f aca="false">IN12+0.5*(IN13-2*IN12+IN11)</f>
        <v>0.446174050029441</v>
      </c>
      <c r="IP12" s="1" t="n">
        <f aca="false">IO12+0.5*(IO13-2*IO12+IO11)</f>
        <v>0.446174050029441</v>
      </c>
      <c r="IQ12" s="1" t="n">
        <f aca="false">IP12+0.5*(IP13-2*IP12+IP11)</f>
        <v>0.459842260528825</v>
      </c>
      <c r="IR12" s="1" t="n">
        <f aca="false">IQ12+0.5*(IQ13-2*IQ12+IQ11)</f>
        <v>0.459842260528825</v>
      </c>
      <c r="IS12" s="1" t="n">
        <f aca="false">IR12+0.5*(IR13-2*IR12+IR11)</f>
        <v>0.473701477750477</v>
      </c>
      <c r="IT12" s="1" t="n">
        <f aca="false">IS12+0.5*(IS13-2*IS12+IS11)</f>
        <v>0.473701477750477</v>
      </c>
      <c r="IU12" s="1" t="n">
        <f aca="false">IT12+0.5*(IT13-2*IT12+IT11)</f>
        <v>0.487749407244897</v>
      </c>
      <c r="IV12" s="1" t="n">
        <f aca="false">IU12+0.5*(IU13-2*IU12+IU11)</f>
        <v>0.487749407244897</v>
      </c>
      <c r="IW12" s="1" t="n">
        <f aca="false">IV12+0.5*(IV13-2*IV12+IV11)</f>
        <v>0.501983716517089</v>
      </c>
      <c r="IX12" s="1" t="n">
        <f aca="false">IW12+0.5*(IW13-2*IW12+IW11)</f>
        <v>0.501983716517089</v>
      </c>
      <c r="IY12" s="1" t="n">
        <f aca="false">IX12+0.5*(IX13-2*IX12+IX11)</f>
        <v>0.51640203783471</v>
      </c>
      <c r="IZ12" s="1" t="n">
        <f aca="false">IY12+0.5*(IY13-2*IY12+IY11)</f>
        <v>0.51640203783471</v>
      </c>
      <c r="JA12" s="1" t="n">
        <f aca="false">IZ12+0.5*(IZ13-2*IZ12+IZ11)</f>
        <v>0.531001970951118</v>
      </c>
      <c r="JB12" s="1" t="n">
        <f aca="false">JA12+0.5*(JA13-2*JA12+JA11)</f>
        <v>0.531001970951118</v>
      </c>
      <c r="JC12" s="1" t="n">
        <f aca="false">JB12+0.5*(JB13-2*JB12+JB11)</f>
        <v>0.545781085743889</v>
      </c>
      <c r="JD12" s="1" t="n">
        <f aca="false">JC12+0.5*(JC13-2*JC12+JC11)</f>
        <v>0.545781085743889</v>
      </c>
      <c r="JE12" s="1" t="n">
        <f aca="false">JD12+0.5*(JD13-2*JD12+JD11)</f>
        <v>0.560736924769526</v>
      </c>
      <c r="JF12" s="1" t="n">
        <f aca="false">JE12+0.5*(JE13-2*JE12+JE11)</f>
        <v>0.560736924769526</v>
      </c>
      <c r="JG12" s="1" t="n">
        <f aca="false">JF12+0.5*(JF13-2*JF12+JF11)</f>
        <v>0.575867005735178</v>
      </c>
      <c r="JH12" s="1" t="n">
        <f aca="false">JG12+0.5*(JG13-2*JG12+JG11)</f>
        <v>0.575867005735178</v>
      </c>
      <c r="JI12" s="1" t="n">
        <f aca="false">JH12+0.5*(JH13-2*JH12+JH11)</f>
        <v>0.591168823888354</v>
      </c>
      <c r="JJ12" s="1" t="n">
        <f aca="false">JI12+0.5*(JI13-2*JI12+JI11)</f>
        <v>0.591168823888354</v>
      </c>
      <c r="JK12" s="1" t="n">
        <f aca="false">JJ12+0.5*(JJ13-2*JJ12+JJ11)</f>
        <v>0.60663985432568</v>
      </c>
      <c r="JL12" s="1" t="n">
        <f aca="false">JK12+0.5*(JK13-2*JK12+JK11)</f>
        <v>0.60663985432568</v>
      </c>
      <c r="JM12" s="1" t="n">
        <f aca="false">JL12+0.5*(JL13-2*JL12+JL11)</f>
        <v>0.622277554221845</v>
      </c>
      <c r="JN12" s="1" t="n">
        <f aca="false">JM12+0.5*(JM13-2*JM12+JM11)</f>
        <v>0.622277554221845</v>
      </c>
      <c r="JO12" s="1" t="n">
        <f aca="false">JN12+0.5*(JN13-2*JN12+JN11)</f>
        <v>0.638079364979996</v>
      </c>
      <c r="JP12" s="1" t="n">
        <f aca="false">JO12+0.5*(JO13-2*JO12+JO11)</f>
        <v>0.638079364979996</v>
      </c>
      <c r="JQ12" s="1" t="n">
        <f aca="false">JP12+0.5*(JP13-2*JP12+JP11)</f>
        <v>0.65404271430486</v>
      </c>
      <c r="JR12" s="1" t="n">
        <f aca="false">JQ12+0.5*(JQ13-2*JQ12+JQ11)</f>
        <v>0.65404271430486</v>
      </c>
      <c r="JS12" s="1" t="n">
        <f aca="false">JR12+0.5*(JR13-2*JR12+JR11)</f>
        <v>0.670165018199985</v>
      </c>
      <c r="JT12" s="1" t="n">
        <f aca="false">JS12+0.5*(JS13-2*JS12+JS11)</f>
        <v>0.670165018199985</v>
      </c>
      <c r="JU12" s="1" t="n">
        <f aca="false">JT12+0.5*(JT13-2*JT12+JT11)</f>
        <v>0.686443682890504</v>
      </c>
      <c r="JV12" s="1" t="n">
        <f aca="false">JU12+0.5*(JU13-2*JU12+JU11)</f>
        <v>0.686443682890504</v>
      </c>
      <c r="JW12" s="1" t="n">
        <f aca="false">JV12+0.5*(JV13-2*JV12+JV11)</f>
        <v>0.702876106672901</v>
      </c>
      <c r="JX12" s="1" t="n">
        <f aca="false">JW12+0.5*(JW13-2*JW12+JW11)</f>
        <v>0.702876106672901</v>
      </c>
      <c r="JY12" s="1" t="n">
        <f aca="false">JX12+0.5*(JX13-2*JX12+JX11)</f>
        <v>0.719459681693281</v>
      </c>
      <c r="JZ12" s="1" t="n">
        <f aca="false">JY12+0.5*(JY13-2*JY12+JY11)</f>
        <v>0.719459681693281</v>
      </c>
      <c r="KA12" s="1" t="n">
        <f aca="false">JZ12+0.5*(JZ13-2*JZ12+JZ11)</f>
        <v>0.736191795655674</v>
      </c>
      <c r="KB12" s="1" t="n">
        <f aca="false">KA12+0.5*(KA13-2*KA12+KA11)</f>
        <v>0.736191795655674</v>
      </c>
      <c r="KC12" s="1" t="n">
        <f aca="false">KB12+0.5*(KB13-2*KB12+KB11)</f>
        <v>0.753069833461946</v>
      </c>
      <c r="KD12" s="1" t="n">
        <f aca="false">KC12+0.5*(KC13-2*KC12+KC11)</f>
        <v>0.753069833461946</v>
      </c>
      <c r="KE12" s="1" t="n">
        <f aca="false">KD12+0.5*(KD13-2*KD12+KD11)</f>
        <v>0.770091178784884</v>
      </c>
      <c r="KF12" s="1" t="n">
        <f aca="false">KE12+0.5*(KE13-2*KE12+KE11)</f>
        <v>0.770091178784884</v>
      </c>
      <c r="KG12" s="1" t="n">
        <f aca="false">KF12+0.5*(KF13-2*KF12+KF11)</f>
        <v>0.787253215576069</v>
      </c>
      <c r="KH12" s="1" t="n">
        <f aca="false">KG12+0.5*(KG13-2*KG12+KG11)</f>
        <v>0.787253215576069</v>
      </c>
      <c r="KI12" s="1" t="n">
        <f aca="false">KH12+0.5*(KH13-2*KH12+KH11)</f>
        <v>0.804553329510111</v>
      </c>
      <c r="KJ12" s="1" t="n">
        <f aca="false">KI12+0.5*(KI13-2*KI12+KI11)</f>
        <v>0.804553329510111</v>
      </c>
      <c r="KK12" s="1" t="n">
        <f aca="false">KJ12+0.5*(KJ13-2*KJ12+KJ11)</f>
        <v>0.82198890936689</v>
      </c>
      <c r="KL12" s="1" t="n">
        <f aca="false">KK12+0.5*(KK13-2*KK12+KK11)</f>
        <v>0.82198890936689</v>
      </c>
      <c r="KM12" s="1" t="n">
        <f aca="false">KL12+0.5*(KL13-2*KL12+KL11)</f>
        <v>0.839557348353384</v>
      </c>
      <c r="KN12" s="1" t="n">
        <f aca="false">KM12+0.5*(KM13-2*KM12+KM11)</f>
        <v>0.839557348353384</v>
      </c>
      <c r="KO12" s="1" t="n">
        <f aca="false">KN12+0.5*(KN13-2*KN12+KN11)</f>
        <v>0.857256045366698</v>
      </c>
      <c r="KP12" s="1" t="n">
        <f aca="false">KO12+0.5*(KO13-2*KO12+KO11)</f>
        <v>0.857256045366698</v>
      </c>
      <c r="KQ12" s="1" t="n">
        <f aca="false">KP12+0.5*(KP13-2*KP12+KP11)</f>
        <v>0.875082406199907</v>
      </c>
      <c r="KR12" s="1" t="n">
        <f aca="false">KQ12+0.5*(KQ13-2*KQ12+KQ11)</f>
        <v>0.875082406199907</v>
      </c>
      <c r="KS12" s="1" t="n">
        <f aca="false">KR12+0.5*(KR13-2*KR12+KR11)</f>
        <v>0.893033844692282</v>
      </c>
      <c r="KT12" s="1" t="n">
        <f aca="false">KS12+0.5*(KS13-2*KS12+KS11)</f>
        <v>0.893033844692282</v>
      </c>
      <c r="KU12" s="1" t="n">
        <f aca="false">KT12+0.5*(KT13-2*KT12+KT11)</f>
        <v>0.911107783825496</v>
      </c>
      <c r="KV12" s="1" t="n">
        <f aca="false">KU12+0.5*(KU13-2*KU12+KU11)</f>
        <v>0.911107783825496</v>
      </c>
      <c r="KW12" s="1" t="n">
        <f aca="false">KV12+0.5*(KV13-2*KV12+KV11)</f>
        <v>0.929301656767359</v>
      </c>
      <c r="KX12" s="1" t="n">
        <f aca="false">KW12+0.5*(KW13-2*KW12+KW11)</f>
        <v>0.929301656767359</v>
      </c>
      <c r="KY12" s="1" t="n">
        <f aca="false">KX12+0.5*(KX13-2*KX12+KX11)</f>
        <v>0.947612907864644</v>
      </c>
      <c r="KZ12" s="1" t="n">
        <f aca="false">KY12+0.5*(KY13-2*KY12+KY11)</f>
        <v>0.947612907864644</v>
      </c>
      <c r="LA12" s="1" t="n">
        <f aca="false">KZ12+0.5*(KZ13-2*KZ12+KZ11)</f>
        <v>0.966038993586519</v>
      </c>
      <c r="LB12" s="1" t="n">
        <f aca="false">LA12+0.5*(LA13-2*LA12+LA11)</f>
        <v>0.966038993586519</v>
      </c>
      <c r="LC12" s="1" t="n">
        <f aca="false">LB12+0.5*(LB13-2*LB12+LB11)</f>
        <v>0.984577383420103</v>
      </c>
      <c r="LD12" s="1" t="n">
        <f aca="false">LC12+0.5*(LC13-2*LC12+LC11)</f>
        <v>0.984577383420103</v>
      </c>
      <c r="LE12" s="1" t="n">
        <f aca="false">LD12+0.5*(LD13-2*LD12+LD11)</f>
        <v>1.00322556071963</v>
      </c>
      <c r="LF12" s="1" t="n">
        <f aca="false">LE12+0.5*(LE13-2*LE12+LE11)</f>
        <v>1.00322556071963</v>
      </c>
      <c r="LG12" s="1" t="n">
        <f aca="false">LF12+0.5*(LF13-2*LF12+LF11)</f>
        <v>1.02198102351068</v>
      </c>
      <c r="LH12" s="1" t="n">
        <f aca="false">LG12+0.5*(LG13-2*LG12+LG11)</f>
        <v>1.02198102351068</v>
      </c>
      <c r="LI12" s="1" t="n">
        <f aca="false">LH12+0.5*(LH13-2*LH12+LH11)</f>
        <v>1.04084128525092</v>
      </c>
      <c r="LJ12" s="1" t="n">
        <f aca="false">LI12+0.5*(LI13-2*LI12+LI11)</f>
        <v>1.04084128525092</v>
      </c>
      <c r="LK12" s="1" t="n">
        <f aca="false">LJ12+0.5*(LJ13-2*LJ12+LJ11)</f>
        <v>1.05980387554877</v>
      </c>
      <c r="LL12" s="1" t="n">
        <f aca="false">LK12+0.5*(LK13-2*LK12+LK11)</f>
        <v>1.05980387554877</v>
      </c>
      <c r="LM12" s="1" t="n">
        <f aca="false">LL12+0.5*(LL13-2*LL12+LL11)</f>
        <v>1.07886634084136</v>
      </c>
      <c r="LN12" s="1" t="n">
        <f aca="false">LM12+0.5*(LM13-2*LM12+LM11)</f>
        <v>1.07886634084136</v>
      </c>
      <c r="LO12" s="1" t="n">
        <f aca="false">LN12+0.5*(LN13-2*LN12+LN11)</f>
        <v>1.09802624503322</v>
      </c>
      <c r="LP12" s="1" t="n">
        <f aca="false">LO12+0.5*(LO13-2*LO12+LO11)</f>
        <v>1.09802624503322</v>
      </c>
      <c r="LQ12" s="1" t="n">
        <f aca="false">LP12+0.5*(LP13-2*LP12+LP11)</f>
        <v>1.11728117009684</v>
      </c>
      <c r="LR12" s="1" t="n">
        <f aca="false">LQ12+0.5*(LQ13-2*LQ12+LQ11)</f>
        <v>1.11728117009684</v>
      </c>
      <c r="LS12" s="1" t="n">
        <f aca="false">LR12+0.5*(LR13-2*LR12+LR11)</f>
        <v>1.13662871663671</v>
      </c>
      <c r="LT12" s="1" t="n">
        <f aca="false">LS12+0.5*(LS13-2*LS12+LS11)</f>
        <v>1.13662871663671</v>
      </c>
      <c r="LU12" s="1" t="n">
        <f aca="false">LT12+0.5*(LT13-2*LT12+LT11)</f>
        <v>1.15606650441779</v>
      </c>
      <c r="LV12" s="1" t="n">
        <f aca="false">LU12+0.5*(LU13-2*LU12+LU11)</f>
        <v>1.15606650441779</v>
      </c>
      <c r="LW12" s="1" t="n">
        <f aca="false">LV12+0.5*(LV13-2*LV12+LV11)</f>
        <v>1.17559217285988</v>
      </c>
      <c r="LX12" s="1" t="n">
        <f aca="false">LW12+0.5*(LW13-2*LW12+LW11)</f>
        <v>1.17559217285988</v>
      </c>
      <c r="LY12" s="1" t="n">
        <f aca="false">LX12+0.5*(LX13-2*LX12+LX11)</f>
        <v>1.19520338149906</v>
      </c>
      <c r="LZ12" s="1" t="n">
        <f aca="false">LY12+0.5*(LY13-2*LY12+LY11)</f>
        <v>1.19520338149906</v>
      </c>
      <c r="MA12" s="1" t="n">
        <f aca="false">LZ12+0.5*(LZ13-2*LZ12+LZ11)</f>
        <v>1.21489781041726</v>
      </c>
      <c r="MB12" s="1" t="n">
        <f aca="false">MA12+0.5*(MA13-2*MA12+MA11)</f>
        <v>1.21489781041726</v>
      </c>
      <c r="MC12" s="1" t="n">
        <f aca="false">MB12+0.5*(MB13-2*MB12+MB11)</f>
        <v>1.23467316064138</v>
      </c>
      <c r="MD12" s="1" t="n">
        <f aca="false">MC12+0.5*(MC13-2*MC12+MC11)</f>
        <v>1.23467316064138</v>
      </c>
      <c r="ME12" s="1" t="n">
        <f aca="false">MD12+0.5*(MD13-2*MD12+MD11)</f>
        <v>1.25452715451278</v>
      </c>
      <c r="MF12" s="1" t="n">
        <f aca="false">ME12+0.5*(ME13-2*ME12+ME11)</f>
        <v>1.25452715451278</v>
      </c>
      <c r="MG12" s="1" t="n">
        <f aca="false">MF12+0.5*(MF13-2*MF12+MF11)</f>
        <v>1.27445753602851</v>
      </c>
      <c r="MH12" s="1" t="n">
        <f aca="false">MG12+0.5*(MG13-2*MG12+MG11)</f>
        <v>1.27445753602851</v>
      </c>
      <c r="MI12" s="1" t="n">
        <f aca="false">MH12+0.5*(MH13-2*MH12+MH11)</f>
        <v>1.29446207115519</v>
      </c>
      <c r="MJ12" s="1" t="n">
        <f aca="false">MI12+0.5*(MI13-2*MI12+MI11)</f>
        <v>1.29446207115519</v>
      </c>
      <c r="MK12" s="1" t="n">
        <f aca="false">MJ12+0.5*(MJ13-2*MJ12+MJ11)</f>
        <v>1.31453854811664</v>
      </c>
      <c r="ML12" s="1" t="n">
        <f aca="false">MK12+0.5*(MK13-2*MK12+MK11)</f>
        <v>1.31453854811664</v>
      </c>
      <c r="MM12" s="1" t="n">
        <f aca="false">ML12+0.5*(ML13-2*ML12+ML11)</f>
        <v>1.33468477765625</v>
      </c>
      <c r="MN12" s="1" t="n">
        <f aca="false">MM12+0.5*(MM13-2*MM12+MM11)</f>
        <v>1.33468477765625</v>
      </c>
      <c r="MO12" s="1" t="n">
        <f aca="false">MN12+0.5*(MN13-2*MN12+MN11)</f>
        <v>1.35489859327519</v>
      </c>
      <c r="MP12" s="1" t="n">
        <f aca="false">MO12+0.5*(MO13-2*MO12+MO11)</f>
        <v>1.35489859327519</v>
      </c>
      <c r="MQ12" s="1" t="n">
        <f aca="false">MP12+0.5*(MP13-2*MP12+MP11)</f>
        <v>1.3751778514472</v>
      </c>
      <c r="MR12" s="1" t="n">
        <f aca="false">MQ12+0.5*(MQ13-2*MQ12+MQ11)</f>
        <v>1.3751778514472</v>
      </c>
      <c r="MS12" s="1" t="n">
        <f aca="false">MR12+0.5*(MR13-2*MR12+MR11)</f>
        <v>1.39552043181109</v>
      </c>
      <c r="MT12" s="1" t="n">
        <f aca="false">MS12+0.5*(MS13-2*MS12+MS11)</f>
        <v>1.39552043181109</v>
      </c>
      <c r="MU12" s="1" t="n">
        <f aca="false">MT12+0.5*(MT13-2*MT12+MT11)</f>
        <v>1.41592423734181</v>
      </c>
      <c r="MV12" s="1" t="n">
        <f aca="false">MU12+0.5*(MU13-2*MU12+MU11)</f>
        <v>1.41592423734181</v>
      </c>
      <c r="MW12" s="1" t="n">
        <f aca="false">MV12+0.5*(MV13-2*MV12+MV11)</f>
        <v>1.4363871945009</v>
      </c>
      <c r="MX12" s="1" t="n">
        <f aca="false">MW12+0.5*(MW13-2*MW12+MW11)</f>
        <v>1.4363871945009</v>
      </c>
      <c r="MY12" s="1" t="n">
        <f aca="false">MX12+0.5*(MX13-2*MX12+MX11)</f>
        <v>1.45690725336719</v>
      </c>
      <c r="MZ12" s="1" t="n">
        <f aca="false">MY12+0.5*(MY13-2*MY12+MY11)</f>
        <v>1.45690725336719</v>
      </c>
      <c r="NA12" s="1" t="n">
        <f aca="false">MZ12+0.5*(MZ13-2*MZ12+MZ11)</f>
        <v>1.47748238774873</v>
      </c>
      <c r="NB12" s="1" t="n">
        <f aca="false">NA12+0.5*(NA13-2*NA12+NA11)</f>
        <v>1.47748238774873</v>
      </c>
      <c r="NC12" s="1" t="n">
        <f aca="false">NB12+0.5*(NB13-2*NB12+NB11)</f>
        <v>1.49811059527648</v>
      </c>
      <c r="ND12" s="1" t="n">
        <f aca="false">NC12+0.5*(NC13-2*NC12+NC11)</f>
        <v>1.49811059527648</v>
      </c>
      <c r="NE12" s="1" t="n">
        <f aca="false">ND12+0.5*(ND13-2*ND12+ND11)</f>
        <v>1.51878989748074</v>
      </c>
      <c r="NF12" s="1" t="n">
        <f aca="false">NE12+0.5*(NE13-2*NE12+NE11)</f>
        <v>1.51878989748074</v>
      </c>
      <c r="NG12" s="1" t="n">
        <f aca="false">NF12+0.5*(NF13-2*NF12+NF11)</f>
        <v>1.53951833985108</v>
      </c>
      <c r="NH12" s="1" t="n">
        <f aca="false">NG12+0.5*(NG13-2*NG12+NG11)</f>
        <v>1.53951833985108</v>
      </c>
      <c r="NI12" s="1" t="n">
        <f aca="false">NH12+0.5*(NH13-2*NH12+NH11)</f>
        <v>1.56029399188033</v>
      </c>
      <c r="NJ12" s="1" t="n">
        <f aca="false">NI12+0.5*(NI13-2*NI12+NI11)</f>
        <v>1.56029399188033</v>
      </c>
      <c r="NK12" s="1" t="n">
        <f aca="false">NJ12+0.5*(NJ13-2*NJ12+NJ11)</f>
        <v>1.58111494709348</v>
      </c>
      <c r="NL12" s="1" t="n">
        <f aca="false">NK12+0.5*(NK13-2*NK12+NK11)</f>
        <v>1.58111494709348</v>
      </c>
      <c r="NM12" s="1" t="n">
        <f aca="false">NL12+0.5*(NL13-2*NL12+NL11)</f>
        <v>1.60197932306217</v>
      </c>
      <c r="NN12" s="1" t="n">
        <f aca="false">NM12+0.5*(NM13-2*NM12+NM11)</f>
        <v>1.60197932306217</v>
      </c>
      <c r="NO12" s="1" t="n">
        <f aca="false">NN12+0.5*(NN13-2*NN12+NN11)</f>
        <v>1.62288526140533</v>
      </c>
      <c r="NP12" s="1" t="n">
        <f aca="false">NO12+0.5*(NO13-2*NO12+NO11)</f>
        <v>1.62288526140533</v>
      </c>
      <c r="NQ12" s="1" t="n">
        <f aca="false">NP12+0.5*(NP13-2*NP12+NP11)</f>
        <v>1.6438309277767</v>
      </c>
      <c r="NR12" s="1" t="n">
        <f aca="false">NQ12+0.5*(NQ13-2*NQ12+NQ11)</f>
        <v>1.6438309277767</v>
      </c>
      <c r="NS12" s="1" t="n">
        <f aca="false">NR12+0.5*(NR13-2*NR12+NR11)</f>
        <v>1.66481451183983</v>
      </c>
      <c r="NT12" s="1" t="n">
        <f aca="false">NS12+0.5*(NS13-2*NS12+NS11)</f>
        <v>1.66481451183983</v>
      </c>
      <c r="NU12" s="1" t="n">
        <f aca="false">NT12+0.5*(NT13-2*NT12+NT11)</f>
        <v>1.68583422723111</v>
      </c>
      <c r="NV12" s="1" t="n">
        <f aca="false">NU12+0.5*(NU13-2*NU12+NU11)</f>
        <v>1.68583422723111</v>
      </c>
      <c r="NW12" s="1" t="n">
        <f aca="false">NV12+0.5*(NV13-2*NV12+NV11)</f>
        <v>1.70688831151144</v>
      </c>
      <c r="NX12" s="1" t="n">
        <f aca="false">NW12+0.5*(NW13-2*NW12+NW11)</f>
        <v>1.70688831151144</v>
      </c>
      <c r="NY12" s="1" t="n">
        <f aca="false">NX12+0.5*(NX13-2*NX12+NX11)</f>
        <v>1.72797502610715</v>
      </c>
      <c r="NZ12" s="1" t="n">
        <f aca="false">NY12+0.5*(NY13-2*NY12+NY11)</f>
        <v>1.72797502610715</v>
      </c>
      <c r="OA12" s="1" t="n">
        <f aca="false">NZ12+0.5*(NZ13-2*NZ12+NZ11)</f>
        <v>1.74909265624055</v>
      </c>
      <c r="OB12" s="1" t="n">
        <f aca="false">OA12+0.5*(OA13-2*OA12+OA11)</f>
        <v>1.74909265624055</v>
      </c>
      <c r="OC12" s="1" t="n">
        <f aca="false">OB12+0.5*(OB13-2*OB12+OB11)</f>
        <v>1.77023951085084</v>
      </c>
      <c r="OD12" s="1" t="n">
        <f aca="false">OC12+0.5*(OC13-2*OC12+OC11)</f>
        <v>1.77023951085084</v>
      </c>
      <c r="OE12" s="1" t="n">
        <f aca="false">OD12+0.5*(OD13-2*OD12+OD11)</f>
        <v>1.79141392250569</v>
      </c>
      <c r="OF12" s="1" t="n">
        <f aca="false">OE12+0.5*(OE13-2*OE12+OE11)</f>
        <v>1.79141392250569</v>
      </c>
      <c r="OG12" s="1" t="n">
        <f aca="false">OF12+0.5*(OF13-2*OF12+OF11)</f>
        <v>1.81261424730407</v>
      </c>
      <c r="OH12" s="1" t="n">
        <f aca="false">OG12+0.5*(OG13-2*OG12+OG11)</f>
        <v>1.81261424730407</v>
      </c>
      <c r="OI12" s="1" t="n">
        <f aca="false">OH12+0.5*(OH13-2*OH12+OH11)</f>
        <v>1.8338388647708</v>
      </c>
      <c r="OJ12" s="1" t="n">
        <f aca="false">OI12+0.5*(OI13-2*OI12+OI11)</f>
        <v>1.8338388647708</v>
      </c>
      <c r="OK12" s="1" t="n">
        <f aca="false">OJ12+0.5*(OJ13-2*OJ12+OJ11)</f>
        <v>1.85508617774319</v>
      </c>
      <c r="OL12" s="1" t="n">
        <f aca="false">OK12+0.5*(OK13-2*OK12+OK11)</f>
        <v>1.85508617774319</v>
      </c>
      <c r="OM12" s="1" t="n">
        <f aca="false">OL12+0.5*(OL13-2*OL12+OL11)</f>
        <v>1.87635461225034</v>
      </c>
      <c r="ON12" s="1" t="n">
        <f aca="false">OM12+0.5*(OM13-2*OM12+OM11)</f>
        <v>1.87635461225034</v>
      </c>
      <c r="OO12" s="1" t="n">
        <f aca="false">ON12+0.5*(ON13-2*ON12+ON11)</f>
        <v>1.89764261738534</v>
      </c>
      <c r="OP12" s="1" t="n">
        <f aca="false">OO12+0.5*(OO13-2*OO12+OO11)</f>
        <v>1.89764261738534</v>
      </c>
      <c r="OQ12" s="1" t="n">
        <f aca="false">OP12+0.5*(OP13-2*OP12+OP11)</f>
        <v>1.91894866517089</v>
      </c>
      <c r="OR12" s="1" t="n">
        <f aca="false">OQ12+0.5*(OQ13-2*OQ12+OQ11)</f>
        <v>1.91894866517089</v>
      </c>
      <c r="OS12" s="1" t="n">
        <f aca="false">OR12+0.5*(OR13-2*OR12+OR11)</f>
        <v>1.94027125041875</v>
      </c>
      <c r="OT12" s="1" t="n">
        <f aca="false">OS12+0.5*(OS13-2*OS12+OS11)</f>
        <v>1.94027125041875</v>
      </c>
      <c r="OU12" s="1" t="n">
        <f aca="false">OT12+0.5*(OT13-2*OT12+OT11)</f>
        <v>1.96160889058327</v>
      </c>
      <c r="OV12" s="1" t="n">
        <f aca="false">OU12+0.5*(OU13-2*OU12+OU11)</f>
        <v>1.96160889058327</v>
      </c>
      <c r="OW12" s="1" t="n">
        <f aca="false">OV12+0.5*(OV13-2*OV12+OV11)</f>
        <v>1.98296012560943</v>
      </c>
      <c r="OX12" s="1" t="n">
        <f aca="false">OW12+0.5*(OW13-2*OW12+OW11)</f>
        <v>1.98296012560943</v>
      </c>
      <c r="OY12" s="1" t="n">
        <f aca="false">OX12+0.5*(OX13-2*OX12+OX11)</f>
        <v>2.00432351777577</v>
      </c>
      <c r="OZ12" s="1" t="n">
        <f aca="false">OY12+0.5*(OY13-2*OY12+OY11)</f>
        <v>2.00432351777577</v>
      </c>
      <c r="PA12" s="1" t="n">
        <f aca="false">OZ12+0.5*(OZ13-2*OZ12+OZ11)</f>
        <v>2.02569765153244</v>
      </c>
      <c r="PB12" s="1" t="n">
        <f aca="false">PA12+0.5*(PA13-2*PA12+PA11)</f>
        <v>2.02569765153244</v>
      </c>
      <c r="PC12" s="1" t="n">
        <f aca="false">PB12+0.5*(PB13-2*PB12+PB11)</f>
        <v>2.04708113333484</v>
      </c>
      <c r="PD12" s="1" t="n">
        <f aca="false">PC12+0.5*(PC13-2*PC12+PC11)</f>
        <v>2.04708113333484</v>
      </c>
      <c r="PE12" s="1" t="n">
        <f aca="false">PD12+0.5*(PD13-2*PD12+PD11)</f>
        <v>2.0684725914729</v>
      </c>
      <c r="PF12" s="1" t="n">
        <f aca="false">PE12+0.5*(PE13-2*PE12+PE11)</f>
        <v>2.0684725914729</v>
      </c>
      <c r="PG12" s="1" t="n">
        <f aca="false">PF12+0.5*(PF13-2*PF12+PF11)</f>
        <v>2.08987067589663</v>
      </c>
      <c r="PH12" s="1" t="n">
        <f aca="false">PG12+0.5*(PG13-2*PG12+PG11)</f>
        <v>2.08987067589663</v>
      </c>
      <c r="PI12" s="1" t="n">
        <f aca="false">PH12+0.5*(PH13-2*PH12+PH11)</f>
        <v>2.11127405803793</v>
      </c>
      <c r="PJ12" s="1" t="n">
        <f aca="false">PI12+0.5*(PI13-2*PI12+PI11)</f>
        <v>2.11127405803793</v>
      </c>
      <c r="PK12" s="1" t="n">
        <f aca="false">PJ12+0.5*(PJ13-2*PJ12+PJ11)</f>
        <v>2.13268143062906</v>
      </c>
      <c r="PL12" s="1" t="n">
        <f aca="false">PK12+0.5*(PK13-2*PK12+PK11)</f>
        <v>2.13268143062906</v>
      </c>
      <c r="PM12" s="1" t="n">
        <f aca="false">PL12+0.5*(PL13-2*PL12+PL11)</f>
        <v>2.15409150751803</v>
      </c>
      <c r="PN12" s="1" t="n">
        <f aca="false">PM12+0.5*(PM13-2*PM12+PM11)</f>
        <v>2.15409150751803</v>
      </c>
      <c r="PO12" s="1" t="n">
        <f aca="false">PN12+0.5*(PN13-2*PN12+PN11)</f>
        <v>2.17550302348116</v>
      </c>
      <c r="PP12" s="1" t="n">
        <f aca="false">PO12+0.5*(PO13-2*PO12+PO11)</f>
        <v>2.17550302348116</v>
      </c>
      <c r="PQ12" s="1" t="n">
        <f aca="false">PP12+0.5*(PP13-2*PP12+PP11)</f>
        <v>2.19691473403298</v>
      </c>
      <c r="PR12" s="1" t="n">
        <f aca="false">PQ12+0.5*(PQ13-2*PQ12+PQ11)</f>
        <v>2.19691473403298</v>
      </c>
      <c r="PS12" s="1" t="n">
        <f aca="false">PR12+0.5*(PR13-2*PR12+PR11)</f>
        <v>2.21832541523375</v>
      </c>
      <c r="PT12" s="1" t="n">
        <f aca="false">PS12+0.5*(PS13-2*PS12+PS11)</f>
        <v>2.21832541523375</v>
      </c>
      <c r="PU12" s="1" t="n">
        <f aca="false">PT12+0.5*(PT13-2*PT12+PT11)</f>
        <v>2.23973386349491</v>
      </c>
      <c r="PV12" s="1" t="n">
        <f aca="false">PU12+0.5*(PU13-2*PU12+PU11)</f>
        <v>2.23973386349491</v>
      </c>
      <c r="PW12" s="1" t="n">
        <f aca="false">PV12+0.5*(PV13-2*PV12+PV11)</f>
        <v>2.26113889538241</v>
      </c>
      <c r="PX12" s="1" t="n">
        <f aca="false">PW12+0.5*(PW13-2*PW12+PW11)</f>
        <v>2.26113889538241</v>
      </c>
      <c r="PY12" s="1" t="n">
        <f aca="false">PX12+0.5*(PX13-2*PX12+PX11)</f>
        <v>2.28253934741845</v>
      </c>
      <c r="PZ12" s="1" t="n">
        <f aca="false">PY12+0.5*(PY13-2*PY12+PY11)</f>
        <v>2.28253934741845</v>
      </c>
      <c r="QA12" s="1" t="n">
        <f aca="false">PZ12+0.5*(PZ13-2*PZ12+PZ11)</f>
        <v>2.30393407588155</v>
      </c>
      <c r="QB12" s="1" t="n">
        <f aca="false">QA12+0.5*(QA13-2*QA12+QA11)</f>
        <v>2.30393407588155</v>
      </c>
      <c r="QC12" s="1" t="n">
        <f aca="false">QB12+0.5*(QB13-2*QB12+QB11)</f>
        <v>2.32532195660529</v>
      </c>
      <c r="QD12" s="1" t="n">
        <f aca="false">QC12+0.5*(QC13-2*QC12+QC11)</f>
        <v>2.32532195660529</v>
      </c>
      <c r="QE12" s="1" t="n">
        <f aca="false">QD12+0.5*(QD13-2*QD12+QD11)</f>
        <v>2.34670188477582</v>
      </c>
      <c r="QF12" s="1" t="n">
        <f aca="false">QE12+0.5*(QE13-2*QE12+QE11)</f>
        <v>2.34670188477582</v>
      </c>
      <c r="QG12" s="1" t="n">
        <f aca="false">QF12+0.5*(QF13-2*QF12+QF11)</f>
        <v>2.36807277472838</v>
      </c>
      <c r="QH12" s="1" t="n">
        <f aca="false">QG12+0.5*(QG13-2*QG12+QG11)</f>
        <v>2.36807277472838</v>
      </c>
      <c r="QI12" s="1" t="n">
        <f aca="false">QH12+0.5*(QH13-2*QH12+QH11)</f>
        <v>2.38943355974289</v>
      </c>
      <c r="QJ12" s="1" t="n">
        <f aca="false">QI12+0.5*(QI13-2*QI12+QI11)</f>
        <v>2.38943355974289</v>
      </c>
      <c r="QK12" s="1" t="n">
        <f aca="false">QJ12+0.5*(QJ13-2*QJ12+QJ11)</f>
        <v>2.41078319183887</v>
      </c>
      <c r="QL12" s="1" t="n">
        <f aca="false">QK12+0.5*(QK13-2*QK12+QK11)</f>
        <v>2.41078319183887</v>
      </c>
      <c r="QM12" s="1" t="n">
        <f aca="false">QL12+0.5*(QL13-2*QL12+QL11)</f>
        <v>2.43212064156973</v>
      </c>
      <c r="QN12" s="1" t="n">
        <f aca="false">QM12+0.5*(QM13-2*QM12+QM11)</f>
        <v>2.43212064156973</v>
      </c>
      <c r="QO12" s="1" t="n">
        <f aca="false">QN12+0.5*(QN13-2*QN12+QN11)</f>
        <v>2.45344489781671</v>
      </c>
      <c r="QP12" s="1" t="n">
        <f aca="false">QO12+0.5*(QO13-2*QO12+QO11)</f>
        <v>2.45344489781671</v>
      </c>
      <c r="QQ12" s="1" t="n">
        <f aca="false">QP12+0.5*(QP13-2*QP12+QP11)</f>
        <v>2.47475496758243</v>
      </c>
      <c r="QR12" s="1" t="n">
        <f aca="false">QQ12+0.5*(QQ13-2*QQ12+QQ11)</f>
        <v>2.47475496758243</v>
      </c>
      <c r="QS12" s="1" t="n">
        <f aca="false">QR12+0.5*(QR13-2*QR12+QR11)</f>
        <v>2.49604987578428</v>
      </c>
      <c r="QT12" s="1" t="n">
        <f aca="false">QS12+0.5*(QS13-2*QS12+QS11)</f>
        <v>2.49604987578428</v>
      </c>
      <c r="QU12" s="1" t="n">
        <f aca="false">QT12+0.5*(QT13-2*QT12+QT11)</f>
        <v>2.51732866504785</v>
      </c>
      <c r="QV12" s="1" t="n">
        <f aca="false">QU12+0.5*(QU13-2*QU12+QU11)</f>
        <v>2.51732866504785</v>
      </c>
      <c r="QW12" s="1" t="n">
        <f aca="false">QV12+0.5*(QV13-2*QV12+QV11)</f>
        <v>2.53859039550031</v>
      </c>
      <c r="QX12" s="1" t="n">
        <f aca="false">QW12+0.5*(QW13-2*QW12+QW11)</f>
        <v>2.53859039550031</v>
      </c>
      <c r="QY12" s="1" t="n">
        <f aca="false">QX12+0.5*(QX13-2*QX12+QX11)</f>
        <v>2.55983414456397</v>
      </c>
      <c r="QZ12" s="1" t="n">
        <f aca="false">QY12+0.5*(QY13-2*QY12+QY11)</f>
        <v>2.55983414456397</v>
      </c>
      <c r="RA12" s="1" t="n">
        <f aca="false">QZ12+0.5*(QZ13-2*QZ12+QZ11)</f>
        <v>2.58105900675022</v>
      </c>
      <c r="RB12" s="1" t="n">
        <f aca="false">RA12+0.5*(RA13-2*RA12+RA11)</f>
        <v>2.58105900675022</v>
      </c>
      <c r="RC12" s="1" t="n">
        <f aca="false">RB12+0.5*(RB13-2*RB12+RB11)</f>
        <v>2.60226409345373</v>
      </c>
      <c r="RD12" s="1" t="n">
        <f aca="false">RC12+0.5*(RC13-2*RC12+RC11)</f>
        <v>2.60226409345373</v>
      </c>
      <c r="RE12" s="1" t="n">
        <f aca="false">RD12+0.5*(RD13-2*RD12+RD11)</f>
        <v>2.62344853274715</v>
      </c>
      <c r="RF12" s="1" t="n">
        <f aca="false">RE12+0.5*(RE13-2*RE12+RE11)</f>
        <v>2.62344853274715</v>
      </c>
      <c r="RG12" s="1" t="n">
        <f aca="false">RF12+0.5*(RF13-2*RF12+RF11)</f>
        <v>2.64461146917641</v>
      </c>
      <c r="RH12" s="1" t="n">
        <f aca="false">RG12+0.5*(RG13-2*RG12+RG11)</f>
        <v>2.64461146917641</v>
      </c>
      <c r="RI12" s="1" t="n">
        <f aca="false">RH12+0.5*(RH13-2*RH12+RH11)</f>
        <v>2.66575206355661</v>
      </c>
      <c r="RJ12" s="1" t="n">
        <f aca="false">RI12+0.5*(RI13-2*RI12+RI11)</f>
        <v>2.66575206355661</v>
      </c>
      <c r="RK12" s="1" t="n">
        <f aca="false">RJ12+0.5*(RJ13-2*RJ12+RJ11)</f>
        <v>2.68686949276867</v>
      </c>
      <c r="RL12" s="1" t="n">
        <f aca="false">RK12+0.5*(RK13-2*RK12+RK11)</f>
        <v>2.68686949276867</v>
      </c>
      <c r="RM12" s="1" t="n">
        <f aca="false">RL12+0.5*(RL13-2*RL12+RL11)</f>
        <v>2.70796294955674</v>
      </c>
      <c r="RN12" s="1" t="n">
        <f aca="false">RM12+0.5*(RM13-2*RM12+RM11)</f>
        <v>2.70796294955674</v>
      </c>
      <c r="RO12" s="1" t="n">
        <f aca="false">RN12+0.5*(RN13-2*RN12+RN11)</f>
        <v>2.72903164232652</v>
      </c>
      <c r="RP12" s="1" t="n">
        <f aca="false">RO12+0.5*(RO13-2*RO12+RO11)</f>
        <v>2.72903164232652</v>
      </c>
      <c r="RQ12" s="1" t="n">
        <f aca="false">RP12+0.5*(RP13-2*RP12+RP11)</f>
        <v>2.75007479494449</v>
      </c>
      <c r="RR12" s="1" t="n">
        <f aca="false">RQ12+0.5*(RQ13-2*RQ12+RQ11)</f>
        <v>2.75007479494449</v>
      </c>
      <c r="RS12" s="1" t="n">
        <f aca="false">RR12+0.5*(RR13-2*RR12+RR11)</f>
        <v>2.77109164653813</v>
      </c>
      <c r="RT12" s="1" t="n">
        <f aca="false">RS12+0.5*(RS13-2*RS12+RS11)</f>
        <v>2.77109164653813</v>
      </c>
      <c r="RU12" s="1" t="n">
        <f aca="false">RT12+0.5*(RT13-2*RT12+RT11)</f>
        <v>2.79208145129729</v>
      </c>
      <c r="RV12" s="1" t="n">
        <f aca="false">RU12+0.5*(RU13-2*RU12+RU11)</f>
        <v>2.79208145129729</v>
      </c>
      <c r="RW12" s="1" t="n">
        <f aca="false">RV12+0.5*(RV13-2*RV12+RV11)</f>
        <v>2.81304347827651</v>
      </c>
      <c r="RX12" s="1" t="n">
        <f aca="false">RW12+0.5*(RW13-2*RW12+RW11)</f>
        <v>2.81304347827651</v>
      </c>
      <c r="RY12" s="1" t="n">
        <f aca="false">RX12+0.5*(RX13-2*RX12+RX11)</f>
        <v>2.83397701119872</v>
      </c>
      <c r="RZ12" s="1" t="n">
        <f aca="false">RY12+0.5*(RY13-2*RY12+RY11)</f>
        <v>2.83397701119872</v>
      </c>
      <c r="SA12" s="1" t="n">
        <f aca="false">RZ12+0.5*(RZ13-2*RZ12+RZ11)</f>
        <v>2.85488134825995</v>
      </c>
      <c r="SB12" s="1" t="n">
        <f aca="false">SA12+0.5*(SA13-2*SA12+SA11)</f>
        <v>2.85488134825995</v>
      </c>
      <c r="SC12" s="1" t="n">
        <f aca="false">SB12+0.5*(SB13-2*SB12+SB11)</f>
        <v>2.8757558019355</v>
      </c>
      <c r="SD12" s="1" t="n">
        <f aca="false">SC12+0.5*(SC13-2*SC12+SC11)</f>
        <v>2.8757558019355</v>
      </c>
      <c r="SE12" s="1" t="n">
        <f aca="false">SD12+0.5*(SD13-2*SD12+SD11)</f>
        <v>2.89659969878731</v>
      </c>
      <c r="SF12" s="1" t="n">
        <f aca="false">SE12+0.5*(SE13-2*SE12+SE11)</f>
        <v>2.89659969878731</v>
      </c>
      <c r="SG12" s="1" t="n">
        <f aca="false">SF12+0.5*(SF13-2*SF12+SF11)</f>
        <v>2.91741237927269</v>
      </c>
      <c r="SH12" s="1" t="n">
        <f aca="false">SG12+0.5*(SG13-2*SG12+SG11)</f>
        <v>2.91741237927269</v>
      </c>
      <c r="SI12" s="1" t="n">
        <f aca="false">SH12+0.5*(SH13-2*SH12+SH11)</f>
        <v>2.93819319755449</v>
      </c>
      <c r="SJ12" s="1" t="n">
        <f aca="false">SI12+0.5*(SI13-2*SI12+SI11)</f>
        <v>2.93819319755449</v>
      </c>
      <c r="SK12" s="1" t="n">
        <f aca="false">SJ12+0.5*(SJ13-2*SJ12+SJ11)</f>
        <v>2.95894152131268</v>
      </c>
      <c r="SL12" s="1" t="n">
        <f aca="false">SK12+0.5*(SK13-2*SK12+SK11)</f>
        <v>2.95894152131268</v>
      </c>
      <c r="SM12" s="1" t="n">
        <f aca="false">SL12+0.5*(SL13-2*SL12+SL11)</f>
        <v>2.97965673155736</v>
      </c>
      <c r="SN12" s="1" t="n">
        <f aca="false">SM12+0.5*(SM13-2*SM12+SM11)</f>
        <v>2.97965673155736</v>
      </c>
      <c r="SO12" s="1" t="n">
        <f aca="false">SN12+0.5*(SN13-2*SN12+SN11)</f>
        <v>3.00033822244332</v>
      </c>
      <c r="SP12" s="1" t="n">
        <f aca="false">SO12+0.5*(SO13-2*SO12+SO11)</f>
        <v>3.00033822244332</v>
      </c>
      <c r="SQ12" s="1" t="n">
        <f aca="false">SP12+0.5*(SP13-2*SP12+SP11)</f>
        <v>3.02098540108608</v>
      </c>
      <c r="SR12" s="1" t="n">
        <f aca="false">SQ12+0.5*(SQ13-2*SQ12+SQ11)</f>
        <v>3.02098540108608</v>
      </c>
      <c r="SS12" s="1" t="n">
        <f aca="false">SR12+0.5*(SR13-2*SR12+SR11)</f>
        <v>3.04159768737949</v>
      </c>
      <c r="ST12" s="1" t="n">
        <f aca="false">SS12+0.5*(SS13-2*SS12+SS11)</f>
        <v>3.04159768737949</v>
      </c>
      <c r="SU12" s="1" t="n">
        <f aca="false">ST12+0.5*(ST13-2*ST12+ST11)</f>
        <v>3.06217451381489</v>
      </c>
      <c r="SV12" s="1" t="n">
        <f aca="false">SU12+0.5*(SU13-2*SU12+SU11)</f>
        <v>3.06217451381489</v>
      </c>
      <c r="SW12" s="1" t="n">
        <f aca="false">SV12+0.5*(SV13-2*SV12+SV11)</f>
        <v>3.08271532530192</v>
      </c>
      <c r="SX12" s="1" t="n">
        <f aca="false">SW12+0.5*(SW13-2*SW12+SW11)</f>
        <v>3.08271532530192</v>
      </c>
      <c r="SY12" s="1" t="n">
        <f aca="false">SX12+0.5*(SX13-2*SX12+SX11)</f>
        <v>3.10321957899085</v>
      </c>
      <c r="SZ12" s="1" t="n">
        <f aca="false">SY12+0.5*(SY13-2*SY12+SY11)</f>
        <v>3.10321957899085</v>
      </c>
      <c r="TA12" s="1" t="n">
        <f aca="false">SZ12+0.5*(SZ13-2*SZ12+SZ11)</f>
        <v>3.12368674409661</v>
      </c>
      <c r="TB12" s="1" t="n">
        <f aca="false">TA12+0.5*(TA13-2*TA12+TA11)</f>
        <v>3.12368674409661</v>
      </c>
      <c r="TC12" s="1" t="n">
        <f aca="false">TB12+0.5*(TB13-2*TB12+TB11)</f>
        <v>3.14411630172449</v>
      </c>
      <c r="TD12" s="1" t="n">
        <f aca="false">TC12+0.5*(TC13-2*TC12+TC11)</f>
        <v>3.14411630172449</v>
      </c>
      <c r="TE12" s="1" t="n">
        <f aca="false">TD12+0.5*(TD13-2*TD12+TD11)</f>
        <v>3.16450774469742</v>
      </c>
      <c r="TF12" s="1" t="n">
        <f aca="false">TE12+0.5*(TE13-2*TE12+TE11)</f>
        <v>3.16450774469742</v>
      </c>
      <c r="TG12" s="1" t="n">
        <f aca="false">TF12+0.5*(TF13-2*TF12+TF11)</f>
        <v>3.184860577385</v>
      </c>
      <c r="TH12" s="1" t="n">
        <f aca="false">TG12+0.5*(TG13-2*TG12+TG11)</f>
        <v>3.184860577385</v>
      </c>
      <c r="TI12" s="1" t="n">
        <f aca="false">TH12+0.5*(TH13-2*TH12+TH11)</f>
        <v>3.20517431553419</v>
      </c>
      <c r="TJ12" s="1" t="n">
        <f aca="false">TI12+0.5*(TI13-2*TI12+TI11)</f>
        <v>3.20517431553419</v>
      </c>
      <c r="TK12" s="1" t="n">
        <f aca="false">TJ12+0.5*(TJ13-2*TJ12+TJ11)</f>
        <v>3.2254484861017</v>
      </c>
      <c r="TL12" s="1" t="n">
        <f aca="false">TK12+0.5*(TK13-2*TK12+TK11)</f>
        <v>3.2254484861017</v>
      </c>
      <c r="TM12" s="1" t="n">
        <f aca="false">TL12+0.5*(TL13-2*TL12+TL11)</f>
        <v>3.24568262708812</v>
      </c>
      <c r="TN12" s="1" t="n">
        <f aca="false">TM12+0.5*(TM13-2*TM12+TM11)</f>
        <v>3.24568262708812</v>
      </c>
      <c r="TO12" s="1" t="n">
        <f aca="false">TN12+0.5*(TN13-2*TN12+TN11)</f>
        <v>3.2658762873737</v>
      </c>
      <c r="TP12" s="1" t="n">
        <f aca="false">TO12+0.5*(TO13-2*TO12+TO11)</f>
        <v>3.2658762873737</v>
      </c>
      <c r="TQ12" s="1" t="n">
        <f aca="false">TP12+0.5*(TP13-2*TP12+TP11)</f>
        <v>3.28602902655589</v>
      </c>
      <c r="TR12" s="1" t="n">
        <f aca="false">TQ12+0.5*(TQ13-2*TQ12+TQ11)</f>
        <v>3.28602902655589</v>
      </c>
      <c r="TS12" s="1" t="n">
        <f aca="false">TR12+0.5*(TR13-2*TR12+TR11)</f>
        <v>3.30614041478865</v>
      </c>
      <c r="TT12" s="1" t="n">
        <f aca="false">TS12+0.5*(TS13-2*TS12+TS11)</f>
        <v>3.30614041478865</v>
      </c>
      <c r="TU12" s="1" t="n">
        <f aca="false">TT12+0.5*(TT13-2*TT12+TT11)</f>
        <v>3.32621003262341</v>
      </c>
      <c r="TV12" s="1" t="n">
        <f aca="false">TU12+0.5*(TU13-2*TU12+TU11)</f>
        <v>3.32621003262341</v>
      </c>
      <c r="TW12" s="1" t="n">
        <f aca="false">TV12+0.5*(TV13-2*TV12+TV11)</f>
        <v>3.34623747085178</v>
      </c>
      <c r="TX12" s="1" t="n">
        <f aca="false">TW12+0.5*(TW13-2*TW12+TW11)</f>
        <v>3.34623747085178</v>
      </c>
      <c r="TY12" s="1" t="n">
        <f aca="false">TX12+0.5*(TX13-2*TX12+TX11)</f>
        <v>3.36622233035006</v>
      </c>
      <c r="TZ12" s="1" t="n">
        <f aca="false">TY12+0.5*(TY13-2*TY12+TY11)</f>
        <v>3.36622233035006</v>
      </c>
      <c r="UA12" s="1" t="n">
        <f aca="false">TZ12+0.5*(TZ13-2*TZ12+TZ11)</f>
        <v>3.3861642219254</v>
      </c>
      <c r="UB12" s="1" t="n">
        <f aca="false">UA12+0.5*(UA13-2*UA12+UA11)</f>
        <v>3.3861642219254</v>
      </c>
      <c r="UC12" s="1" t="n">
        <f aca="false">UB12+0.5*(UB13-2*UB12+UB11)</f>
        <v>3.40606276616373</v>
      </c>
      <c r="UD12" s="1" t="n">
        <f aca="false">UC12+0.5*(UC13-2*UC12+UC11)</f>
        <v>3.40606276616373</v>
      </c>
      <c r="UE12" s="1" t="n">
        <f aca="false">UD12+0.5*(UD13-2*UD12+UD11)</f>
        <v>3.42591759327946</v>
      </c>
      <c r="UF12" s="1" t="n">
        <f aca="false">UE12+0.5*(UE13-2*UE12+UE11)</f>
        <v>3.42591759327946</v>
      </c>
      <c r="UG12" s="1" t="n">
        <f aca="false">UF12+0.5*(UF13-2*UF12+UF11)</f>
        <v>3.44572834296681</v>
      </c>
      <c r="UH12" s="1" t="n">
        <f aca="false">UG12+0.5*(UG13-2*UG12+UG11)</f>
        <v>3.44572834296681</v>
      </c>
      <c r="UI12" s="1" t="n">
        <f aca="false">UH12+0.5*(UH13-2*UH12+UH11)</f>
        <v>3.46549466425297</v>
      </c>
      <c r="UJ12" s="1" t="n">
        <f aca="false">UI12+0.5*(UI13-2*UI12+UI11)</f>
        <v>3.46549466425297</v>
      </c>
      <c r="UK12" s="1" t="n">
        <f aca="false">UJ12+0.5*(UJ13-2*UJ12+UJ11)</f>
        <v>3.48521621535295</v>
      </c>
      <c r="UL12" s="1" t="n">
        <f aca="false">UK12+0.5*(UK13-2*UK12+UK11)</f>
        <v>3.48521621535295</v>
      </c>
      <c r="UM12" s="1" t="n">
        <f aca="false">UL12+0.5*(UL13-2*UL12+UL11)</f>
        <v>3.50489266352608</v>
      </c>
      <c r="UN12" s="1" t="n">
        <f aca="false">UM12+0.5*(UM13-2*UM12+UM11)</f>
        <v>3.50489266352608</v>
      </c>
      <c r="UO12" s="1" t="n">
        <f aca="false">UN12+0.5*(UN13-2*UN12+UN11)</f>
        <v>3.52452368493437</v>
      </c>
      <c r="UP12" s="1" t="n">
        <f aca="false">UO12+0.5*(UO13-2*UO12+UO11)</f>
        <v>3.52452368493437</v>
      </c>
      <c r="UQ12" s="1" t="n">
        <f aca="false">UP12+0.5*(UP13-2*UP12+UP11)</f>
        <v>3.5441089645024</v>
      </c>
      <c r="UR12" s="1" t="n">
        <f aca="false">UQ12+0.5*(UQ13-2*UQ12+UQ11)</f>
        <v>3.5441089645024</v>
      </c>
      <c r="US12" s="1" t="n">
        <f aca="false">UR12+0.5*(UR13-2*UR12+UR11)</f>
        <v>3.56364819577905</v>
      </c>
      <c r="UT12" s="1" t="n">
        <f aca="false">US12+0.5*(US13-2*US12+US11)</f>
        <v>3.56364819577905</v>
      </c>
      <c r="UU12" s="1" t="n">
        <f aca="false">UT12+0.5*(UT13-2*UT12+UT11)</f>
        <v>3.58314108080087</v>
      </c>
      <c r="UV12" s="1" t="n">
        <f aca="false">UU12+0.5*(UU13-2*UU12+UU11)</f>
        <v>3.58314108080087</v>
      </c>
      <c r="UW12" s="1" t="n">
        <f aca="false">UV12+0.5*(UV13-2*UV12+UV11)</f>
        <v>3.60258732995711</v>
      </c>
      <c r="UX12" s="1" t="n">
        <f aca="false">UW12+0.5*(UW13-2*UW12+UW11)</f>
        <v>3.60258732995711</v>
      </c>
      <c r="UY12" s="1" t="n">
        <f aca="false">UX12+0.5*(UX13-2*UX12+UX11)</f>
        <v>3.62198666185646</v>
      </c>
      <c r="UZ12" s="1" t="n">
        <f aca="false">UY12+0.5*(UY13-2*UY12+UY11)</f>
        <v>3.62198666185646</v>
      </c>
      <c r="VA12" s="1" t="n">
        <f aca="false">UZ12+0.5*(UZ13-2*UZ12+UZ11)</f>
        <v>3.64133880319546</v>
      </c>
      <c r="VB12" s="1" t="n">
        <f aca="false">VA12+0.5*(VA13-2*VA12+VA11)</f>
        <v>3.64133880319546</v>
      </c>
      <c r="VC12" s="1" t="n">
        <f aca="false">VB12+0.5*(VB13-2*VB12+VB11)</f>
        <v>3.66064348862856</v>
      </c>
      <c r="VD12" s="1" t="n">
        <f aca="false">VC12+0.5*(VC13-2*VC12+VC11)</f>
        <v>3.66064348862856</v>
      </c>
      <c r="VE12" s="1" t="n">
        <f aca="false">VD12+0.5*(VD13-2*VD12+VD11)</f>
        <v>3.67990046063979</v>
      </c>
      <c r="VF12" s="1" t="n">
        <f aca="false">VE12+0.5*(VE13-2*VE12+VE11)</f>
        <v>3.67990046063979</v>
      </c>
      <c r="VG12" s="1" t="n">
        <f aca="false">VF12+0.5*(VF13-2*VF12+VF11)</f>
        <v>3.69910946941616</v>
      </c>
      <c r="VH12" s="1" t="n">
        <f aca="false">VG12+0.5*(VG13-2*VG12+VG11)</f>
        <v>3.69910946941616</v>
      </c>
      <c r="VI12" s="1" t="n">
        <f aca="false">VH12+0.5*(VH13-2*VH12+VH11)</f>
        <v>3.71827027272257</v>
      </c>
      <c r="VJ12" s="1" t="n">
        <f aca="false">VI12+0.5*(VI13-2*VI12+VI11)</f>
        <v>3.71827027272257</v>
      </c>
      <c r="VK12" s="1" t="n">
        <f aca="false">VJ12+0.5*(VJ13-2*VJ12+VJ11)</f>
        <v>3.73738263577843</v>
      </c>
      <c r="VL12" s="1" t="n">
        <f aca="false">VK12+0.5*(VK13-2*VK12+VK11)</f>
        <v>3.73738263577843</v>
      </c>
      <c r="VM12" s="1" t="n">
        <f aca="false">VL12+0.5*(VL13-2*VL12+VL11)</f>
        <v>3.75644633113587</v>
      </c>
      <c r="VN12" s="1" t="n">
        <f aca="false">VM12+0.5*(VM13-2*VM12+VM11)</f>
        <v>3.75644633113587</v>
      </c>
      <c r="VO12" s="1" t="n">
        <f aca="false">VN12+0.5*(VN13-2*VN12+VN11)</f>
        <v>3.77546113855946</v>
      </c>
      <c r="VP12" s="1" t="n">
        <f aca="false">VO12+0.5*(VO13-2*VO12+VO11)</f>
        <v>3.77546113855946</v>
      </c>
      <c r="VQ12" s="1" t="n">
        <f aca="false">VP12+0.5*(VP13-2*VP12+VP11)</f>
        <v>3.79442684490765</v>
      </c>
      <c r="VR12" s="1" t="n">
        <f aca="false">VQ12+0.5*(VQ13-2*VQ12+VQ11)</f>
        <v>3.79442684490765</v>
      </c>
      <c r="VS12" s="1" t="n">
        <f aca="false">VR12+0.5*(VR13-2*VR12+VR11)</f>
        <v>3.81334324401566</v>
      </c>
      <c r="VT12" s="1" t="n">
        <f aca="false">VS12+0.5*(VS13-2*VS12+VS11)</f>
        <v>3.81334324401566</v>
      </c>
      <c r="VU12" s="1" t="n">
        <f aca="false">VT12+0.5*(VT13-2*VT12+VT11)</f>
        <v>3.83221013657999</v>
      </c>
      <c r="VV12" s="1" t="n">
        <f aca="false">VU12+0.5*(VU13-2*VU12+VU11)</f>
        <v>3.83221013657999</v>
      </c>
      <c r="VW12" s="1" t="n">
        <f aca="false">VV12+0.5*(VV13-2*VV12+VV11)</f>
        <v>3.85102733004444</v>
      </c>
      <c r="VX12" s="1" t="n">
        <f aca="false">VW12+0.5*(VW13-2*VW12+VW11)</f>
        <v>3.85102733004444</v>
      </c>
      <c r="VY12" s="1" t="n">
        <f aca="false">VX12+0.5*(VX13-2*VX12+VX11)</f>
        <v>3.8697946384877</v>
      </c>
      <c r="VZ12" s="1" t="n">
        <f aca="false">VY12+0.5*(VY13-2*VY12+VY11)</f>
        <v>3.8697946384877</v>
      </c>
      <c r="WA12" s="1" t="n">
        <f aca="false">VZ12+0.5*(VZ13-2*VZ12+VZ11)</f>
        <v>3.8885118825124</v>
      </c>
      <c r="WB12" s="1" t="n">
        <f aca="false">WA12+0.5*(WA13-2*WA12+WA11)</f>
        <v>3.8885118825124</v>
      </c>
      <c r="WC12" s="1" t="n">
        <f aca="false">WB12+0.5*(WB13-2*WB12+WB11)</f>
        <v>3.90717888913576</v>
      </c>
      <c r="WD12" s="1" t="n">
        <f aca="false">WC12+0.5*(WC13-2*WC12+WC11)</f>
        <v>3.90717888913576</v>
      </c>
      <c r="WE12" s="1" t="n">
        <f aca="false">WD12+0.5*(WD13-2*WD12+WD11)</f>
        <v>3.92579549168159</v>
      </c>
      <c r="WF12" s="1" t="n">
        <f aca="false">WE12+0.5*(WE13-2*WE12+WE11)</f>
        <v>3.92579549168159</v>
      </c>
      <c r="WG12" s="1" t="n">
        <f aca="false">WF12+0.5*(WF13-2*WF12+WF11)</f>
        <v>3.94436152967392</v>
      </c>
      <c r="WH12" s="1" t="n">
        <f aca="false">WG12+0.5*(WG13-2*WG12+WG11)</f>
        <v>3.94436152967392</v>
      </c>
      <c r="WI12" s="1" t="n">
        <f aca="false">WH12+0.5*(WH13-2*WH12+WH11)</f>
        <v>3.96287684873199</v>
      </c>
      <c r="WJ12" s="1" t="n">
        <f aca="false">WI12+0.5*(WI13-2*WI12+WI11)</f>
        <v>3.96287684873199</v>
      </c>
      <c r="WK12" s="1" t="n">
        <f aca="false">WJ12+0.5*(WJ13-2*WJ12+WJ11)</f>
        <v>3.98134130046671</v>
      </c>
      <c r="WL12" s="1" t="n">
        <f aca="false">WK12+0.5*(WK13-2*WK12+WK11)</f>
        <v>3.98134130046671</v>
      </c>
      <c r="WM12" s="1" t="n">
        <f aca="false">WL12+0.5*(WL13-2*WL12+WL11)</f>
        <v>3.9997547423786</v>
      </c>
      <c r="WN12" s="1" t="n">
        <f aca="false">WM12+0.5*(WM13-2*WM12+WM11)</f>
        <v>3.9997547423786</v>
      </c>
      <c r="WO12" s="1" t="n">
        <f aca="false">WN12+0.5*(WN13-2*WN12+WN11)</f>
        <v>4.01811703775709</v>
      </c>
      <c r="WP12" s="1" t="n">
        <f aca="false">WO12+0.5*(WO13-2*WO12+WO11)</f>
        <v>4.01811703775709</v>
      </c>
      <c r="WQ12" s="1" t="n">
        <f aca="false">WP12+0.5*(WP13-2*WP12+WP11)</f>
        <v>4.03642805558127</v>
      </c>
      <c r="WR12" s="1" t="n">
        <f aca="false">WQ12+0.5*(WQ13-2*WQ12+WQ11)</f>
        <v>4.03642805558127</v>
      </c>
      <c r="WS12" s="1" t="n">
        <f aca="false">WR12+0.5*(WR13-2*WR12+WR11)</f>
        <v>4.05468767042204</v>
      </c>
      <c r="WT12" s="1" t="n">
        <f aca="false">WS12+0.5*(WS13-2*WS12+WS11)</f>
        <v>4.05468767042204</v>
      </c>
      <c r="WU12" s="1" t="n">
        <f aca="false">WT12+0.5*(WT13-2*WT12+WT11)</f>
        <v>4.07289576234556</v>
      </c>
      <c r="WV12" s="1" t="n">
        <f aca="false">WU12+0.5*(WU13-2*WU12+WU11)</f>
        <v>4.07289576234556</v>
      </c>
      <c r="WW12" s="1" t="n">
        <f aca="false">WV12+0.5*(WV13-2*WV12+WV11)</f>
        <v>4.0910522168182</v>
      </c>
      <c r="WX12" s="1" t="n">
        <f aca="false">WW12+0.5*(WW13-2*WW12+WW11)</f>
        <v>4.0910522168182</v>
      </c>
      <c r="WY12" s="1" t="n">
        <f aca="false">WX12+0.5*(WX13-2*WX12+WX11)</f>
        <v>4.10915692461272</v>
      </c>
      <c r="WZ12" s="1" t="n">
        <f aca="false">WY12+0.5*(WY13-2*WY12+WY11)</f>
        <v>4.10915692461272</v>
      </c>
      <c r="XA12" s="1" t="n">
        <f aca="false">WZ12+0.5*(WZ13-2*WZ12+WZ11)</f>
        <v>4.12720978171585</v>
      </c>
      <c r="XB12" s="1" t="n">
        <f aca="false">XA12+0.5*(XA13-2*XA12+XA11)</f>
        <v>4.12720978171585</v>
      </c>
      <c r="XC12" s="1" t="n">
        <f aca="false">XB12+0.5*(XB13-2*XB12+XB11)</f>
        <v>4.14521068923714</v>
      </c>
      <c r="XD12" s="1" t="n">
        <f aca="false">XC12+0.5*(XC13-2*XC12+XC11)</f>
        <v>4.14521068923714</v>
      </c>
      <c r="XE12" s="1" t="n">
        <f aca="false">XD12+0.5*(XD13-2*XD12+XD11)</f>
        <v>4.16315955331919</v>
      </c>
      <c r="XF12" s="1" t="n">
        <f aca="false">XE12+0.5*(XE13-2*XE12+XE11)</f>
        <v>4.16315955331919</v>
      </c>
      <c r="XG12" s="1" t="n">
        <f aca="false">XF12+0.5*(XF13-2*XF12+XF11)</f>
        <v>4.18105628504912</v>
      </c>
      <c r="XH12" s="1" t="n">
        <f aca="false">XG12+0.5*(XG13-2*XG12+XG11)</f>
        <v>4.18105628504912</v>
      </c>
      <c r="XI12" s="1" t="n">
        <f aca="false">XH12+0.5*(XH13-2*XH12+XH11)</f>
        <v>4.19890080037132</v>
      </c>
      <c r="XJ12" s="1" t="n">
        <f aca="false">XI12+0.5*(XI13-2*XI12+XI11)</f>
        <v>4.19890080037132</v>
      </c>
      <c r="XK12" s="1" t="n">
        <f aca="false">XJ12+0.5*(XJ13-2*XJ12+XJ11)</f>
        <v>4.21669302000149</v>
      </c>
      <c r="XL12" s="1" t="n">
        <f aca="false">XK12+0.5*(XK13-2*XK12+XK11)</f>
        <v>4.21669302000149</v>
      </c>
      <c r="XM12" s="1" t="n">
        <f aca="false">XL12+0.5*(XL13-2*XL12+XL11)</f>
        <v>4.2344328693419</v>
      </c>
      <c r="XN12" s="1" t="n">
        <f aca="false">XM12+0.5*(XM13-2*XM12+XM11)</f>
        <v>4.2344328693419</v>
      </c>
      <c r="XO12" s="1" t="n">
        <f aca="false">XN12+0.5*(XN13-2*XN12+XN11)</f>
        <v>4.25212027839791</v>
      </c>
      <c r="XP12" s="1" t="n">
        <f aca="false">XO12+0.5*(XO13-2*XO12+XO11)</f>
        <v>4.25212027839791</v>
      </c>
      <c r="XQ12" s="1" t="n">
        <f aca="false">XP12+0.5*(XP13-2*XP12+XP11)</f>
        <v>4.2697551816957</v>
      </c>
      <c r="XR12" s="1" t="n">
        <f aca="false">XQ12+0.5*(XQ13-2*XQ12+XQ11)</f>
        <v>4.2697551816957</v>
      </c>
      <c r="XS12" s="1" t="n">
        <f aca="false">XR12+0.5*(XR13-2*XR12+XR11)</f>
        <v>4.28733751820121</v>
      </c>
      <c r="XT12" s="1" t="n">
        <f aca="false">XS12+0.5*(XS13-2*XS12+XS11)</f>
        <v>4.28733751820121</v>
      </c>
      <c r="XU12" s="1" t="n">
        <f aca="false">XT12+0.5*(XT13-2*XT12+XT11)</f>
        <v>4.30486723124026</v>
      </c>
      <c r="XV12" s="1" t="n">
        <f aca="false">XU12+0.5*(XU13-2*XU12+XU11)</f>
        <v>4.30486723124026</v>
      </c>
      <c r="XW12" s="1" t="n">
        <f aca="false">XV12+0.5*(XV13-2*XV12+XV11)</f>
        <v>4.32234426841984</v>
      </c>
      <c r="XX12" s="1" t="n">
        <f aca="false">XW12+0.5*(XW13-2*XW12+XW11)</f>
        <v>4.32234426841984</v>
      </c>
      <c r="XY12" s="1" t="n">
        <f aca="false">XX12+0.5*(XX13-2*XX12+XX11)</f>
        <v>4.33976858155066</v>
      </c>
      <c r="XZ12" s="1" t="n">
        <f aca="false">XY12+0.5*(XY13-2*XY12+XY11)</f>
        <v>4.33976858155066</v>
      </c>
      <c r="YA12" s="1" t="n">
        <f aca="false">XZ12+0.5*(XZ13-2*XZ12+XZ11)</f>
        <v>4.35714012657065</v>
      </c>
      <c r="YB12" s="1" t="n">
        <f aca="false">YA12+0.5*(YA13-2*YA12+YA11)</f>
        <v>4.35714012657065</v>
      </c>
      <c r="YC12" s="1" t="n">
        <f aca="false">YB12+0.5*(YB13-2*YB12+YB11)</f>
        <v>4.37445886346984</v>
      </c>
      <c r="YD12" s="1" t="n">
        <f aca="false">YC12+0.5*(YC13-2*YC12+YC11)</f>
        <v>4.37445886346984</v>
      </c>
      <c r="YE12" s="1" t="n">
        <f aca="false">YD12+0.5*(YD13-2*YD12+YD11)</f>
        <v>4.39172475621614</v>
      </c>
      <c r="YF12" s="1" t="n">
        <f aca="false">YE12+0.5*(YE13-2*YE12+YE11)</f>
        <v>4.39172475621614</v>
      </c>
      <c r="YG12" s="1" t="n">
        <f aca="false">YF12+0.5*(YF13-2*YF12+YF11)</f>
        <v>4.4089377726824</v>
      </c>
      <c r="YH12" s="1" t="n">
        <f aca="false">YG12+0.5*(YG13-2*YG12+YG11)</f>
        <v>4.4089377726824</v>
      </c>
      <c r="YI12" s="1" t="n">
        <f aca="false">YH12+0.5*(YH13-2*YH12+YH11)</f>
        <v>4.42609788457445</v>
      </c>
      <c r="YJ12" s="1" t="n">
        <f aca="false">YI12+0.5*(YI13-2*YI12+YI11)</f>
        <v>4.42609788457445</v>
      </c>
      <c r="YK12" s="1" t="n">
        <f aca="false">YJ12+0.5*(YJ13-2*YJ12+YJ11)</f>
        <v>4.44320506736029</v>
      </c>
      <c r="YL12" s="1" t="n">
        <f aca="false">YK12+0.5*(YK13-2*YK12+YK11)</f>
        <v>4.44320506736029</v>
      </c>
      <c r="YM12" s="1" t="n">
        <f aca="false">YL12+0.5*(YL13-2*YL12+YL11)</f>
        <v>4.46025930020028</v>
      </c>
      <c r="YN12" s="1" t="n">
        <f aca="false">YM12+0.5*(YM13-2*YM12+YM11)</f>
        <v>4.46025930020028</v>
      </c>
      <c r="YO12" s="1" t="n">
        <f aca="false">YN12+0.5*(YN13-2*YN12+YN11)</f>
        <v>4.47726056587848</v>
      </c>
      <c r="YP12" s="1" t="n">
        <f aca="false">YO12+0.5*(YO13-2*YO12+YO11)</f>
        <v>4.47726056587848</v>
      </c>
      <c r="YQ12" s="1" t="n">
        <f aca="false">YP12+0.5*(YP13-2*YP12+YP11)</f>
        <v>4.49420885073493</v>
      </c>
      <c r="YR12" s="1" t="n">
        <f aca="false">YQ12+0.5*(YQ13-2*YQ12+YQ11)</f>
        <v>4.49420885073493</v>
      </c>
      <c r="YS12" s="1" t="n">
        <f aca="false">YR12+0.5*(YR13-2*YR12+YR11)</f>
        <v>4.511104144599</v>
      </c>
      <c r="YT12" s="1" t="n">
        <f aca="false">YS12+0.5*(YS13-2*YS12+YS11)</f>
        <v>4.511104144599</v>
      </c>
      <c r="YU12" s="1" t="n">
        <f aca="false">YT12+0.5*(YT13-2*YT12+YT11)</f>
        <v>4.52794644072381</v>
      </c>
      <c r="YV12" s="1" t="n">
        <f aca="false">YU12+0.5*(YU13-2*YU12+YU11)</f>
        <v>4.52794644072381</v>
      </c>
      <c r="YW12" s="1" t="n">
        <f aca="false">YV12+0.5*(YV13-2*YV12+YV11)</f>
        <v>4.5447357357215</v>
      </c>
      <c r="YX12" s="1" t="n">
        <f aca="false">YW12+0.5*(YW13-2*YW12+YW11)</f>
        <v>4.5447357357215</v>
      </c>
      <c r="YY12" s="1" t="n">
        <f aca="false">YX12+0.5*(YX13-2*YX12+YX11)</f>
        <v>4.56147202949969</v>
      </c>
      <c r="YZ12" s="1" t="n">
        <f aca="false">YY12+0.5*(YY13-2*YY12+YY11)</f>
        <v>4.56147202949969</v>
      </c>
      <c r="ZA12" s="1" t="n">
        <f aca="false">YZ12+0.5*(YZ13-2*YZ12+YZ11)</f>
        <v>4.57815532519872</v>
      </c>
      <c r="ZB12" s="1" t="n">
        <f aca="false">ZA12+0.5*(ZA13-2*ZA12+ZA11)</f>
        <v>4.57815532519872</v>
      </c>
      <c r="ZC12" s="1" t="n">
        <f aca="false">ZB12+0.5*(ZB13-2*ZB12+ZB11)</f>
        <v>4.59478562912997</v>
      </c>
      <c r="ZD12" s="1" t="n">
        <f aca="false">ZC12+0.5*(ZC13-2*ZC12+ZC11)</f>
        <v>4.59478562912997</v>
      </c>
      <c r="ZE12" s="1" t="n">
        <f aca="false">ZD12+0.5*(ZD13-2*ZD12+ZD11)</f>
        <v>4.61136295071512</v>
      </c>
      <c r="ZF12" s="1" t="n">
        <f aca="false">ZE12+0.5*(ZE13-2*ZE12+ZE11)</f>
        <v>4.61136295071512</v>
      </c>
      <c r="ZG12" s="1" t="n">
        <f aca="false">ZF12+0.5*(ZF13-2*ZF12+ZF11)</f>
        <v>4.62788730242629</v>
      </c>
      <c r="ZH12" s="1" t="n">
        <f aca="false">ZG12+0.5*(ZG13-2*ZG12+ZG11)</f>
        <v>4.62788730242629</v>
      </c>
      <c r="ZI12" s="1" t="n">
        <f aca="false">ZH12+0.5*(ZH13-2*ZH12+ZH11)</f>
        <v>4.64435869972714</v>
      </c>
      <c r="ZJ12" s="1" t="n">
        <f aca="false">ZI12+0.5*(ZI13-2*ZI12+ZI11)</f>
        <v>4.64435869972714</v>
      </c>
      <c r="ZK12" s="1" t="n">
        <f aca="false">ZJ12+0.5*(ZJ13-2*ZJ12+ZJ11)</f>
        <v>4.66077716101492</v>
      </c>
      <c r="ZL12" s="1" t="n">
        <f aca="false">ZK12+0.5*(ZK13-2*ZK12+ZK11)</f>
        <v>4.66077716101492</v>
      </c>
      <c r="ZM12" s="1" t="n">
        <f aca="false">ZL12+0.5*(ZL13-2*ZL12+ZL11)</f>
        <v>4.67714270756331</v>
      </c>
      <c r="ZN12" s="1" t="n">
        <f aca="false">ZM12+0.5*(ZM13-2*ZM12+ZM11)</f>
        <v>4.67714270756331</v>
      </c>
      <c r="ZO12" s="1" t="n">
        <f aca="false">ZN12+0.5*(ZN13-2*ZN12+ZN11)</f>
        <v>4.69345536346629</v>
      </c>
      <c r="ZP12" s="1" t="n">
        <f aca="false">ZO12+0.5*(ZO13-2*ZO12+ZO11)</f>
        <v>4.69345536346629</v>
      </c>
      <c r="ZQ12" s="1" t="n">
        <f aca="false">ZP12+0.5*(ZP13-2*ZP12+ZP11)</f>
        <v>4.70971515558275</v>
      </c>
      <c r="ZR12" s="1" t="n">
        <f aca="false">ZQ12+0.5*(ZQ13-2*ZQ12+ZQ11)</f>
        <v>4.70971515558275</v>
      </c>
      <c r="ZS12" s="1" t="n">
        <f aca="false">ZR12+0.5*(ZR13-2*ZR12+ZR11)</f>
        <v>4.72592211348206</v>
      </c>
      <c r="ZT12" s="1" t="n">
        <f aca="false">ZS12+0.5*(ZS13-2*ZS12+ZS11)</f>
        <v>4.72592211348206</v>
      </c>
      <c r="ZU12" s="1" t="n">
        <f aca="false">ZT12+0.5*(ZT13-2*ZT12+ZT11)</f>
        <v>4.74207626939044</v>
      </c>
      <c r="ZV12" s="1" t="n">
        <f aca="false">ZU12+0.5*(ZU13-2*ZU12+ZU11)</f>
        <v>4.74207626939044</v>
      </c>
      <c r="ZW12" s="1" t="n">
        <f aca="false">ZV12+0.5*(ZV13-2*ZV12+ZV11)</f>
        <v>4.75817765813819</v>
      </c>
      <c r="ZX12" s="1" t="n">
        <f aca="false">ZW12+0.5*(ZW13-2*ZW12+ZW11)</f>
        <v>4.75817765813819</v>
      </c>
      <c r="ZY12" s="1" t="n">
        <f aca="false">ZX12+0.5*(ZX13-2*ZX12+ZX11)</f>
        <v>4.77422631710774</v>
      </c>
      <c r="ZZ12" s="1" t="n">
        <f aca="false">ZY12+0.5*(ZY13-2*ZY12+ZY11)</f>
        <v>4.77422631710774</v>
      </c>
      <c r="AAA12" s="1" t="n">
        <f aca="false">ZZ12+0.5*(ZZ13-2*ZZ12+ZZ11)</f>
        <v>4.79022228618254</v>
      </c>
      <c r="AAB12" s="1" t="n">
        <f aca="false">AAA12+0.5*(AAA13-2*AAA12+AAA11)</f>
        <v>4.79022228618254</v>
      </c>
      <c r="AAC12" s="1" t="n">
        <f aca="false">AAB12+0.5*(AAB13-2*AAB12+AAB11)</f>
        <v>4.80616560769668</v>
      </c>
      <c r="AAD12" s="1" t="n">
        <f aca="false">AAC12+0.5*(AAC13-2*AAC12+AAC11)</f>
        <v>4.80616560769668</v>
      </c>
      <c r="AAE12" s="1" t="n">
        <f aca="false">AAD12+0.5*(AAD13-2*AAD12+AAD11)</f>
        <v>4.82205632638542</v>
      </c>
      <c r="AAF12" s="1" t="n">
        <f aca="false">AAE12+0.5*(AAE13-2*AAE12+AAE11)</f>
        <v>4.82205632638542</v>
      </c>
      <c r="AAG12" s="1" t="n">
        <f aca="false">AAF12+0.5*(AAF13-2*AAF12+AAF11)</f>
        <v>4.83789448933643</v>
      </c>
      <c r="AAH12" s="1" t="n">
        <f aca="false">AAG12+0.5*(AAG13-2*AAG12+AAG11)</f>
        <v>4.83789448933643</v>
      </c>
      <c r="AAI12" s="1" t="n">
        <f aca="false">AAH12+0.5*(AAH13-2*AAH12+AAH11)</f>
        <v>4.85368014594177</v>
      </c>
      <c r="AAJ12" s="1" t="n">
        <f aca="false">AAI12+0.5*(AAI13-2*AAI12+AAI11)</f>
        <v>4.85368014594177</v>
      </c>
      <c r="AAK12" s="1" t="n">
        <f aca="false">AAJ12+0.5*(AAJ13-2*AAJ12+AAJ11)</f>
        <v>4.86941334785074</v>
      </c>
      <c r="AAL12" s="1" t="n">
        <f aca="false">AAK12+0.5*(AAK13-2*AAK12+AAK11)</f>
        <v>4.86941334785074</v>
      </c>
      <c r="AAM12" s="1" t="n">
        <f aca="false">AAL12+0.5*(AAL13-2*AAL12+AAL11)</f>
        <v>4.88509414892335</v>
      </c>
      <c r="AAN12" s="1" t="n">
        <f aca="false">AAM12+0.5*(AAM13-2*AAM12+AAM11)</f>
        <v>4.88509414892335</v>
      </c>
      <c r="AAO12" s="1" t="n">
        <f aca="false">AAN12+0.5*(AAN13-2*AAN12+AAN11)</f>
        <v>4.90072260518467</v>
      </c>
      <c r="AAP12" s="1" t="n">
        <f aca="false">AAO12+0.5*(AAO13-2*AAO12+AAO11)</f>
        <v>4.90072260518467</v>
      </c>
      <c r="AAQ12" s="1" t="n">
        <f aca="false">AAP12+0.5*(AAP13-2*AAP12+AAP11)</f>
        <v>4.91629877477976</v>
      </c>
      <c r="AAR12" s="1" t="n">
        <f aca="false">AAQ12+0.5*(AAQ13-2*AAQ12+AAQ11)</f>
        <v>4.91629877477976</v>
      </c>
      <c r="AAS12" s="1" t="n">
        <f aca="false">AAR12+0.5*(AAR13-2*AAR12+AAR11)</f>
        <v>4.93182271792944</v>
      </c>
      <c r="AAT12" s="1" t="n">
        <f aca="false">AAS12+0.5*(AAS13-2*AAS12+AAS11)</f>
        <v>4.93182271792944</v>
      </c>
      <c r="AAU12" s="1" t="n">
        <f aca="false">AAT12+0.5*(AAT13-2*AAT12+AAT11)</f>
        <v>4.94729449688673</v>
      </c>
      <c r="AAV12" s="1" t="n">
        <f aca="false">AAU12+0.5*(AAU13-2*AAU12+AAU11)</f>
        <v>4.94729449688673</v>
      </c>
      <c r="AAW12" s="1" t="n">
        <f aca="false">AAV12+0.5*(AAV13-2*AAV12+AAV11)</f>
        <v>4.96271417589394</v>
      </c>
      <c r="AAX12" s="1" t="n">
        <f aca="false">AAW12+0.5*(AAW13-2*AAW12+AAW11)</f>
        <v>4.96271417589394</v>
      </c>
      <c r="AAY12" s="1" t="n">
        <f aca="false">AAX12+0.5*(AAX13-2*AAX12+AAX11)</f>
        <v>4.97808182114053</v>
      </c>
      <c r="AAZ12" s="1" t="n">
        <f aca="false">AAY12+0.5*(AAY13-2*AAY12+AAY11)</f>
        <v>4.97808182114053</v>
      </c>
      <c r="ABA12" s="1" t="n">
        <f aca="false">AAZ12+0.5*(AAZ13-2*AAZ12+AAZ11)</f>
        <v>4.99339750072158</v>
      </c>
      <c r="ABB12" s="1" t="n">
        <f aca="false">ABA12+0.5*(ABA13-2*ABA12+ABA11)</f>
        <v>4.99339750072158</v>
      </c>
      <c r="ABC12" s="1" t="n">
        <f aca="false">ABB12+0.5*(ABB13-2*ABB12+ABB11)</f>
        <v>5.00866128459698</v>
      </c>
      <c r="ABD12" s="1" t="n">
        <f aca="false">ABC12+0.5*(ABC13-2*ABC12+ABC11)</f>
        <v>5.00866128459698</v>
      </c>
      <c r="ABE12" s="1" t="n">
        <f aca="false">ABD12+0.5*(ABD13-2*ABD12+ABD11)</f>
        <v>5.02387324455126</v>
      </c>
      <c r="ABF12" s="1" t="n">
        <f aca="false">ABE12+0.5*(ABE13-2*ABE12+ABE11)</f>
        <v>5.02387324455126</v>
      </c>
      <c r="ABG12" s="1" t="n">
        <f aca="false">ABF12+0.5*(ABF13-2*ABF12+ABF11)</f>
        <v>5.03903345415402</v>
      </c>
      <c r="ABH12" s="1" t="n">
        <f aca="false">ABG12+0.5*(ABG13-2*ABG12+ABG11)</f>
        <v>5.03903345415402</v>
      </c>
      <c r="ABI12" s="1" t="n">
        <f aca="false">ABH12+0.5*(ABH13-2*ABH12+ABH11)</f>
        <v>5.05414198872113</v>
      </c>
      <c r="ABJ12" s="1" t="n">
        <f aca="false">ABI12+0.5*(ABI13-2*ABI12+ABI11)</f>
        <v>5.05414198872113</v>
      </c>
      <c r="ABK12" s="1" t="n">
        <f aca="false">ABJ12+0.5*(ABJ13-2*ABJ12+ABJ11)</f>
        <v>5.06919892527638</v>
      </c>
      <c r="ABL12" s="1" t="n">
        <f aca="false">ABK12+0.5*(ABK13-2*ABK12+ABK11)</f>
        <v>5.06919892527638</v>
      </c>
      <c r="ABM12" s="1" t="n">
        <f aca="false">ABL12+0.5*(ABL13-2*ABL12+ABL11)</f>
        <v>5.08420434251396</v>
      </c>
      <c r="ABN12" s="1" t="n">
        <f aca="false">ABM12+0.5*(ABM13-2*ABM12+ABM11)</f>
        <v>5.08420434251396</v>
      </c>
      <c r="ABO12" s="1" t="n">
        <f aca="false">ABN12+0.5*(ABN13-2*ABN12+ABN11)</f>
        <v>5.09915832076132</v>
      </c>
      <c r="ABP12" s="1" t="n">
        <f aca="false">ABO12+0.5*(ABO13-2*ABO12+ABO11)</f>
        <v>5.09915832076132</v>
      </c>
      <c r="ABQ12" s="1" t="n">
        <f aca="false">ABP12+0.5*(ABP13-2*ABP12+ABP11)</f>
        <v>5.11406094194287</v>
      </c>
      <c r="ABR12" s="1" t="n">
        <f aca="false">ABQ12+0.5*(ABQ13-2*ABQ12+ABQ11)</f>
        <v>5.11406094194287</v>
      </c>
      <c r="ABS12" s="1" t="n">
        <f aca="false">ABR12+0.5*(ABR13-2*ABR12+ABR11)</f>
        <v>5.1289122895441</v>
      </c>
      <c r="ABT12" s="1" t="n">
        <f aca="false">ABS12+0.5*(ABS13-2*ABS12+ABS11)</f>
        <v>5.1289122895441</v>
      </c>
      <c r="ABU12" s="1" t="n">
        <f aca="false">ABT12+0.5*(ABT13-2*ABT12+ABT11)</f>
        <v>5.14371244857633</v>
      </c>
      <c r="ABV12" s="1" t="n">
        <f aca="false">ABU12+0.5*(ABU13-2*ABU12+ABU11)</f>
        <v>5.14371244857633</v>
      </c>
      <c r="ABW12" s="1" t="n">
        <f aca="false">ABV12+0.5*(ABV13-2*ABV12+ABV11)</f>
        <v>5.15846150554213</v>
      </c>
      <c r="ABX12" s="1" t="n">
        <f aca="false">ABW12+0.5*(ABW13-2*ABW12+ABW11)</f>
        <v>5.15846150554213</v>
      </c>
      <c r="ABY12" s="1" t="n">
        <f aca="false">ABX12+0.5*(ABX13-2*ABX12+ABX11)</f>
        <v>5.17315954840115</v>
      </c>
      <c r="ABZ12" s="1" t="n">
        <f aca="false">ABY12+0.5*(ABY13-2*ABY12+ABY11)</f>
        <v>5.17315954840115</v>
      </c>
      <c r="ACA12" s="1" t="n">
        <f aca="false">ABZ12+0.5*(ABZ13-2*ABZ12+ABZ11)</f>
        <v>5.18780666653665</v>
      </c>
      <c r="ACB12" s="1" t="n">
        <f aca="false">ACA12+0.5*(ACA13-2*ACA12+ACA11)</f>
        <v>5.18780666653665</v>
      </c>
      <c r="ACC12" s="1" t="n">
        <f aca="false">ACB12+0.5*(ACB13-2*ACB12+ACB11)</f>
        <v>5.20240295072252</v>
      </c>
      <c r="ACD12" s="1" t="n">
        <f aca="false">ACC12+0.5*(ACC13-2*ACC12+ACC11)</f>
        <v>5.20240295072252</v>
      </c>
      <c r="ACE12" s="1" t="n">
        <f aca="false">ACD12+0.5*(ACD13-2*ACD12+ACD11)</f>
        <v>5.21694849309081</v>
      </c>
      <c r="ACF12" s="1" t="n">
        <f aca="false">ACE12+0.5*(ACE13-2*ACE12+ACE11)</f>
        <v>5.21694849309081</v>
      </c>
      <c r="ACG12" s="1" t="n">
        <f aca="false">ACF12+0.5*(ACF13-2*ACF12+ACF11)</f>
        <v>5.23144338709988</v>
      </c>
      <c r="ACH12" s="1" t="n">
        <f aca="false">ACG12+0.5*(ACG13-2*ACG12+ACG11)</f>
        <v>5.23144338709988</v>
      </c>
      <c r="ACI12" s="1" t="n">
        <f aca="false">ACH12+0.5*(ACH13-2*ACH12+ACH11)</f>
        <v>5.24588772750304</v>
      </c>
      <c r="ACJ12" s="1" t="n">
        <f aca="false">ACI12+0.5*(ACI13-2*ACI12+ACI11)</f>
        <v>5.24588772750304</v>
      </c>
      <c r="ACK12" s="1" t="n">
        <f aca="false">ACJ12+0.5*(ACJ13-2*ACJ12+ACJ11)</f>
        <v>5.26028161031766</v>
      </c>
      <c r="ACL12" s="1" t="n">
        <f aca="false">ACK12+0.5*(ACK13-2*ACK12+ACK11)</f>
        <v>5.26028161031766</v>
      </c>
      <c r="ACM12" s="1" t="n">
        <f aca="false">ACL12+0.5*(ACL13-2*ACL12+ACL11)</f>
        <v>5.27462513279487</v>
      </c>
      <c r="ACN12" s="1" t="n">
        <f aca="false">ACM12+0.5*(ACM13-2*ACM12+ACM11)</f>
        <v>5.27462513279487</v>
      </c>
      <c r="ACO12" s="1" t="n">
        <f aca="false">ACN12+0.5*(ACN13-2*ACN12+ACN11)</f>
        <v>5.28891839338972</v>
      </c>
      <c r="ACP12" s="1" t="n">
        <f aca="false">ACO12+0.5*(ACO13-2*ACO12+ACO11)</f>
        <v>5.28891839338972</v>
      </c>
      <c r="ACQ12" s="1" t="n">
        <f aca="false">ACP12+0.5*(ACP13-2*ACP12+ACP11)</f>
        <v>5.30316149173187</v>
      </c>
      <c r="ACR12" s="1" t="n">
        <f aca="false">ACQ12+0.5*(ACQ13-2*ACQ12+ACQ11)</f>
        <v>5.30316149173187</v>
      </c>
      <c r="ACS12" s="1" t="n">
        <f aca="false">ACR12+0.5*(ACR13-2*ACR12+ACR11)</f>
        <v>5.3173545285967</v>
      </c>
      <c r="ACT12" s="1" t="n">
        <f aca="false">ACS12+0.5*(ACS13-2*ACS12+ACS11)</f>
        <v>5.3173545285967</v>
      </c>
      <c r="ACU12" s="1" t="n">
        <f aca="false">ACT12+0.5*(ACT13-2*ACT12+ACT11)</f>
        <v>5.33149760587702</v>
      </c>
      <c r="ACV12" s="1" t="n">
        <f aca="false">ACU12+0.5*(ACU13-2*ACU12+ACU11)</f>
        <v>5.33149760587702</v>
      </c>
      <c r="ACW12" s="1" t="n">
        <f aca="false">ACV12+0.5*(ACV13-2*ACV12+ACV11)</f>
        <v>5.3455908265551</v>
      </c>
      <c r="ACX12" s="1" t="n">
        <f aca="false">ACW12+0.5*(ACW13-2*ACW12+ACW11)</f>
        <v>5.3455908265551</v>
      </c>
      <c r="ACY12" s="1" t="n">
        <f aca="false">ACX12+0.5*(ACX13-2*ACX12+ACX11)</f>
        <v>5.35963429467533</v>
      </c>
      <c r="ACZ12" s="1" t="n">
        <f aca="false">ACY12+0.5*(ACY13-2*ACY12+ACY11)</f>
        <v>5.35963429467533</v>
      </c>
      <c r="ADA12" s="1" t="n">
        <f aca="false">ACZ12+0.5*(ACZ13-2*ACZ12+ACZ11)</f>
        <v>5.37362811531723</v>
      </c>
      <c r="ADB12" s="1" t="n">
        <f aca="false">ADA12+0.5*(ADA13-2*ADA12+ADA11)</f>
        <v>5.37362811531723</v>
      </c>
      <c r="ADC12" s="1" t="n">
        <f aca="false">ADB12+0.5*(ADB13-2*ADB12+ADB11)</f>
        <v>5.38757239456893</v>
      </c>
      <c r="ADD12" s="1" t="n">
        <f aca="false">ADC12+0.5*(ADC13-2*ADC12+ADC11)</f>
        <v>5.38757239456893</v>
      </c>
      <c r="ADE12" s="1" t="n">
        <f aca="false">ADD12+0.5*(ADD13-2*ADD12+ADD11)</f>
        <v>5.40146723950116</v>
      </c>
      <c r="ADF12" s="1" t="n">
        <f aca="false">ADE12+0.5*(ADE13-2*ADE12+ADE11)</f>
        <v>5.40146723950116</v>
      </c>
      <c r="ADG12" s="1" t="n">
        <f aca="false">ADF12+0.5*(ADF13-2*ADF12+ADF11)</f>
        <v>5.41531275814159</v>
      </c>
      <c r="ADH12" s="1" t="n">
        <f aca="false">ADG12+0.5*(ADG13-2*ADG12+ADG11)</f>
        <v>5.41531275814159</v>
      </c>
      <c r="ADI12" s="1" t="n">
        <f aca="false">ADH12+0.5*(ADH13-2*ADH12+ADH11)</f>
        <v>5.42910905944965</v>
      </c>
      <c r="ADJ12" s="1" t="n">
        <f aca="false">ADI12+0.5*(ADI13-2*ADI12+ADI11)</f>
        <v>5.42910905944965</v>
      </c>
      <c r="ADK12" s="1" t="n">
        <f aca="false">ADJ12+0.5*(ADJ13-2*ADJ12+ADJ11)</f>
        <v>5.44285625329183</v>
      </c>
      <c r="ADL12" s="1" t="n">
        <f aca="false">ADK12+0.5*(ADK13-2*ADK12+ADK11)</f>
        <v>5.44285625329183</v>
      </c>
      <c r="ADM12" s="1" t="n">
        <f aca="false">ADL12+0.5*(ADL13-2*ADL12+ADL11)</f>
        <v>5.45655445041726</v>
      </c>
      <c r="ADN12" s="1" t="n">
        <f aca="false">ADM12+0.5*(ADM13-2*ADM12+ADM11)</f>
        <v>5.45655445041726</v>
      </c>
      <c r="ADO12" s="1" t="n">
        <f aca="false">ADN12+0.5*(ADN13-2*ADN12+ADN11)</f>
        <v>5.47020376243385</v>
      </c>
      <c r="ADP12" s="1" t="n">
        <f aca="false">ADO12+0.5*(ADO13-2*ADO12+ADO11)</f>
        <v>5.47020376243385</v>
      </c>
      <c r="ADQ12" s="1" t="n">
        <f aca="false">ADP12+0.5*(ADP13-2*ADP12+ADP11)</f>
        <v>5.48380430178475</v>
      </c>
      <c r="ADR12" s="1" t="n">
        <f aca="false">ADQ12+0.5*(ADQ13-2*ADQ12+ADQ11)</f>
        <v>5.48380430178475</v>
      </c>
      <c r="ADS12" s="1" t="n">
        <f aca="false">ADR12+0.5*(ADR13-2*ADR12+ADR11)</f>
        <v>5.49735618172526</v>
      </c>
      <c r="ADT12" s="1" t="n">
        <f aca="false">ADS12+0.5*(ADS13-2*ADS12+ADS11)</f>
        <v>5.49735618172526</v>
      </c>
      <c r="ADU12" s="1" t="n">
        <f aca="false">ADT12+0.5*(ADT13-2*ADT12+ADT11)</f>
        <v>5.51085951630007</v>
      </c>
      <c r="ADV12" s="1" t="n">
        <f aca="false">ADU12+0.5*(ADU13-2*ADU12+ADU11)</f>
        <v>5.51085951630007</v>
      </c>
      <c r="ADW12" s="1" t="n">
        <f aca="false">ADV12+0.5*(ADV13-2*ADV12+ADV11)</f>
        <v>5.52431442032096</v>
      </c>
      <c r="ADX12" s="1" t="n">
        <f aca="false">ADW12+0.5*(ADW13-2*ADW12+ADW11)</f>
        <v>5.52431442032096</v>
      </c>
      <c r="ADY12" s="1" t="n">
        <f aca="false">ADX12+0.5*(ADX13-2*ADX12+ADX11)</f>
        <v>5.53772100934485</v>
      </c>
      <c r="ADZ12" s="1" t="n">
        <f aca="false">ADY12+0.5*(ADY13-2*ADY12+ADY11)</f>
        <v>5.53772100934485</v>
      </c>
      <c r="AEA12" s="1" t="n">
        <f aca="false">ADZ12+0.5*(ADZ13-2*ADZ12+ADZ11)</f>
        <v>5.55107939965223</v>
      </c>
      <c r="AEB12" s="1" t="n">
        <f aca="false">AEA12+0.5*(AEA13-2*AEA12+AEA11)</f>
        <v>5.55107939965223</v>
      </c>
      <c r="AEC12" s="1" t="n">
        <f aca="false">AEB12+0.5*(AEB13-2*AEB12+AEB11)</f>
        <v>5.56438970822597</v>
      </c>
      <c r="AED12" s="1" t="n">
        <f aca="false">AEC12+0.5*(AEC13-2*AEC12+AEC11)</f>
        <v>5.56438970822597</v>
      </c>
      <c r="AEE12" s="1" t="n">
        <f aca="false">AED12+0.5*(AED13-2*AED12+AED11)</f>
        <v>5.57765205273045</v>
      </c>
      <c r="AEF12" s="1" t="n">
        <f aca="false">AEE12+0.5*(AEE13-2*AEE12+AEE11)</f>
        <v>5.57765205273045</v>
      </c>
      <c r="AEG12" s="1" t="n">
        <f aca="false">AEF12+0.5*(AEF13-2*AEF12+AEF11)</f>
        <v>5.59086655149113</v>
      </c>
      <c r="AEH12" s="1" t="n">
        <f aca="false">AEG12+0.5*(AEG13-2*AEG12+AEG11)</f>
        <v>5.59086655149113</v>
      </c>
      <c r="AEI12" s="1" t="n">
        <f aca="false">AEH12+0.5*(AEH13-2*AEH12+AEH11)</f>
        <v>5.60403332347443</v>
      </c>
      <c r="AEJ12" s="1" t="n">
        <f aca="false">AEI12+0.5*(AEI13-2*AEI12+AEI11)</f>
        <v>5.60403332347443</v>
      </c>
      <c r="AEK12" s="1" t="n">
        <f aca="false">AEJ12+0.5*(AEJ13-2*AEJ12+AEJ11)</f>
        <v>5.61715248826793</v>
      </c>
      <c r="AEL12" s="1" t="n">
        <f aca="false">AEK12+0.5*(AEK13-2*AEK12+AEK11)</f>
        <v>5.61715248826793</v>
      </c>
      <c r="AEM12" s="1" t="n">
        <f aca="false">AEL12+0.5*(AEL13-2*AEL12+AEL11)</f>
        <v>5.63022416606094</v>
      </c>
      <c r="AEN12" s="1" t="n">
        <f aca="false">AEM12+0.5*(AEM13-2*AEM12+AEM11)</f>
        <v>5.63022416606094</v>
      </c>
      <c r="AEO12" s="1" t="n">
        <f aca="false">AEN12+0.5*(AEN13-2*AEN12+AEN11)</f>
        <v>5.64324847762548</v>
      </c>
      <c r="AEP12" s="1" t="n">
        <f aca="false">AEO12+0.5*(AEO13-2*AEO12+AEO11)</f>
        <v>5.64324847762548</v>
      </c>
      <c r="AEQ12" s="1" t="n">
        <f aca="false">AEP12+0.5*(AEP13-2*AEP12+AEP11)</f>
        <v>5.65622554429744</v>
      </c>
      <c r="AER12" s="1" t="n">
        <f aca="false">AEQ12+0.5*(AEQ13-2*AEQ12+AEQ11)</f>
        <v>5.65622554429744</v>
      </c>
      <c r="AES12" s="1" t="n">
        <f aca="false">AER12+0.5*(AER13-2*AER12+AER11)</f>
        <v>5.6691554879582</v>
      </c>
      <c r="AET12" s="1" t="n">
        <f aca="false">AES12+0.5*(AES13-2*AES12+AES11)</f>
        <v>5.6691554879582</v>
      </c>
      <c r="AEU12" s="1" t="n">
        <f aca="false">AET12+0.5*(AET13-2*AET12+AET11)</f>
        <v>5.68203843101651</v>
      </c>
      <c r="AEV12" s="1" t="n">
        <f aca="false">AEU12+0.5*(AEU13-2*AEU12+AEU11)</f>
        <v>5.68203843101651</v>
      </c>
      <c r="AEW12" s="1" t="n">
        <f aca="false">AEV12+0.5*(AEV13-2*AEV12+AEV11)</f>
        <v>5.69487449639071</v>
      </c>
      <c r="AEX12" s="1" t="n">
        <f aca="false">AEW12+0.5*(AEW13-2*AEW12+AEW11)</f>
        <v>5.69487449639071</v>
      </c>
      <c r="AEY12" s="1" t="n">
        <f aca="false">AEX12+0.5*(AEX13-2*AEX12+AEX11)</f>
        <v>5.70766380749125</v>
      </c>
      <c r="AEZ12" s="1" t="n">
        <f aca="false">AEY12+0.5*(AEY13-2*AEY12+AEY11)</f>
        <v>5.70766380749125</v>
      </c>
      <c r="AFA12" s="1" t="n">
        <f aca="false">AEZ12+0.5*(AEZ13-2*AEZ12+AEZ11)</f>
        <v>5.72040648820352</v>
      </c>
      <c r="AFB12" s="1" t="n">
        <f aca="false">AFA12+0.5*(AFA13-2*AFA12+AFA11)</f>
        <v>5.72040648820352</v>
      </c>
      <c r="AFC12" s="1" t="n">
        <f aca="false">AFB12+0.5*(AFB13-2*AFB12+AFB11)</f>
        <v>5.73310266287098</v>
      </c>
      <c r="AFD12" s="1" t="n">
        <f aca="false">AFC12+0.5*(AFC13-2*AFC12+AFC11)</f>
        <v>5.73310266287098</v>
      </c>
      <c r="AFE12" s="1" t="n">
        <f aca="false">AFD12+0.5*(AFD13-2*AFD12+AFD11)</f>
        <v>5.74575245627861</v>
      </c>
      <c r="AFF12" s="1" t="n">
        <f aca="false">AFE12+0.5*(AFE13-2*AFE12+AFE11)</f>
        <v>5.74575245627861</v>
      </c>
      <c r="AFG12" s="1" t="n">
        <f aca="false">AFF12+0.5*(AFF13-2*AFF12+AFF11)</f>
        <v>5.75835599363664</v>
      </c>
      <c r="AFH12" s="1" t="n">
        <f aca="false">AFG12+0.5*(AFG13-2*AFG12+AFG11)</f>
        <v>5.75835599363664</v>
      </c>
      <c r="AFI12" s="1" t="n">
        <f aca="false">AFH12+0.5*(AFH13-2*AFH12+AFH11)</f>
        <v>5.77091340056453</v>
      </c>
      <c r="AFJ12" s="1" t="n">
        <f aca="false">AFI12+0.5*(AFI13-2*AFI12+AFI11)</f>
        <v>5.77091340056453</v>
      </c>
      <c r="AFK12" s="1" t="n">
        <f aca="false">AFJ12+0.5*(AFJ13-2*AFJ12+AFJ11)</f>
        <v>5.78342480307531</v>
      </c>
      <c r="AFL12" s="1" t="n">
        <f aca="false">AFK12+0.5*(AFK13-2*AFK12+AFK11)</f>
        <v>5.78342480307531</v>
      </c>
      <c r="AFM12" s="1" t="n">
        <f aca="false">AFL12+0.5*(AFL13-2*AFL12+AFL11)</f>
        <v>5.79589032756014</v>
      </c>
      <c r="AFN12" s="1" t="n">
        <f aca="false">AFM12+0.5*(AFM13-2*AFM12+AFM11)</f>
        <v>5.79589032756014</v>
      </c>
      <c r="AFO12" s="1" t="n">
        <f aca="false">AFN12+0.5*(AFN13-2*AFN12+AFN11)</f>
        <v>5.80831010077315</v>
      </c>
      <c r="AFP12" s="1" t="n">
        <f aca="false">AFO12+0.5*(AFO13-2*AFO12+AFO11)</f>
        <v>5.80831010077315</v>
      </c>
      <c r="AFQ12" s="1" t="n">
        <f aca="false">AFP12+0.5*(AFP13-2*AFP12+AFP11)</f>
        <v>5.8206842498166</v>
      </c>
      <c r="AFR12" s="1" t="n">
        <f aca="false">AFQ12+0.5*(AFQ13-2*AFQ12+AFQ11)</f>
        <v>5.8206842498166</v>
      </c>
      <c r="AFS12" s="1" t="n">
        <f aca="false">AFR12+0.5*(AFR13-2*AFR12+AFR11)</f>
        <v>5.83301290212627</v>
      </c>
      <c r="AFT12" s="1" t="n">
        <f aca="false">AFS12+0.5*(AFS13-2*AFS12+AFS11)</f>
        <v>5.83301290212627</v>
      </c>
      <c r="AFU12" s="1" t="n">
        <f aca="false">AFT12+0.5*(AFT13-2*AFT12+AFT11)</f>
        <v>5.84529618545707</v>
      </c>
      <c r="AFV12" s="1" t="n">
        <f aca="false">AFU12+0.5*(AFU13-2*AFU12+AFU11)</f>
        <v>5.84529618545707</v>
      </c>
      <c r="AFW12" s="1" t="n">
        <f aca="false">AFV12+0.5*(AFV13-2*AFV12+AFV11)</f>
        <v>5.857534227869</v>
      </c>
      <c r="AFX12" s="1" t="n">
        <f aca="false">AFW12+0.5*(AFW13-2*AFW12+AFW11)</f>
        <v>5.857534227869</v>
      </c>
      <c r="AFY12" s="1" t="n">
        <f aca="false">AFX12+0.5*(AFX13-2*AFX12+AFX11)</f>
        <v>5.86972715771332</v>
      </c>
      <c r="AFZ12" s="1" t="n">
        <f aca="false">AFY12+0.5*(AFY13-2*AFY12+AFY11)</f>
        <v>5.86972715771332</v>
      </c>
      <c r="AGA12" s="1" t="n">
        <f aca="false">AFZ12+0.5*(AFZ13-2*AFZ12+AFZ11)</f>
        <v>5.88187510361892</v>
      </c>
      <c r="AGB12" s="1" t="n">
        <f aca="false">AGA12+0.5*(AGA13-2*AGA12+AGA11)</f>
        <v>5.88187510361892</v>
      </c>
      <c r="AGC12" s="1" t="n">
        <f aca="false">AGB12+0.5*(AGB13-2*AGB12+AGB11)</f>
        <v>5.89397819447905</v>
      </c>
      <c r="AGD12" s="1" t="n">
        <f aca="false">AGC12+0.5*(AGC13-2*AGC12+AGC11)</f>
        <v>5.89397819447905</v>
      </c>
      <c r="AGE12" s="1" t="n">
        <f aca="false">AGD12+0.5*(AGD13-2*AGD12+AGD11)</f>
        <v>5.90603655943815</v>
      </c>
      <c r="AGF12" s="1" t="n">
        <f aca="false">AGE12+0.5*(AGE13-2*AGE12+AGE11)</f>
        <v>5.90603655943815</v>
      </c>
      <c r="AGG12" s="1" t="n">
        <f aca="false">AGF12+0.5*(AGF13-2*AGF12+AGF11)</f>
        <v>5.91805032787909</v>
      </c>
      <c r="AGH12" s="1" t="n">
        <f aca="false">AGG12+0.5*(AGG13-2*AGG12+AGG11)</f>
        <v>5.91805032787909</v>
      </c>
      <c r="AGI12" s="1" t="n">
        <f aca="false">AGH12+0.5*(AGH13-2*AGH12+AGH11)</f>
        <v>5.93001962941045</v>
      </c>
      <c r="AGJ12" s="1" t="n">
        <f aca="false">AGI12+0.5*(AGI13-2*AGI12+AGI11)</f>
        <v>5.93001962941045</v>
      </c>
      <c r="AGK12" s="1" t="n">
        <f aca="false">AGJ12+0.5*(AGJ13-2*AGJ12+AGJ11)</f>
        <v>5.94194459385422</v>
      </c>
      <c r="AGL12" s="1" t="n">
        <f aca="false">AGK12+0.5*(AGK13-2*AGK12+AGK11)</f>
        <v>5.94194459385422</v>
      </c>
      <c r="AGM12" s="1" t="n">
        <f aca="false">AGL12+0.5*(AGL13-2*AGL12+AGL11)</f>
        <v>5.95382535123356</v>
      </c>
      <c r="AGN12" s="1" t="n">
        <f aca="false">AGM12+0.5*(AGM13-2*AGM12+AGM11)</f>
        <v>5.95382535123356</v>
      </c>
      <c r="AGO12" s="1" t="n">
        <f aca="false">AGN12+0.5*(AGN13-2*AGN12+AGN11)</f>
        <v>5.96566203176095</v>
      </c>
      <c r="AGP12" s="1" t="n">
        <f aca="false">AGO12+0.5*(AGO13-2*AGO12+AGO11)</f>
        <v>5.96566203176095</v>
      </c>
      <c r="AGQ12" s="1" t="n">
        <f aca="false">AGP12+0.5*(AGP13-2*AGP12+AGP11)</f>
        <v>5.97745476582638</v>
      </c>
      <c r="AGR12" s="1" t="n">
        <f aca="false">AGQ12+0.5*(AGQ13-2*AGQ12+AGQ11)</f>
        <v>5.97745476582638</v>
      </c>
      <c r="AGS12" s="1" t="n">
        <f aca="false">AGR12+0.5*(AGR13-2*AGR12+AGR11)</f>
        <v>5.98920368398591</v>
      </c>
      <c r="AGT12" s="1" t="n">
        <f aca="false">AGS12+0.5*(AGS13-2*AGS12+AGS11)</f>
        <v>5.98920368398591</v>
      </c>
      <c r="AGU12" s="1" t="n">
        <f aca="false">AGT12+0.5*(AGT13-2*AGT12+AGT11)</f>
        <v>6.00090891695037</v>
      </c>
      <c r="AGV12" s="1" t="n">
        <f aca="false">AGU12+0.5*(AGU13-2*AGU12+AGU11)</f>
        <v>6.00090891695037</v>
      </c>
      <c r="AGW12" s="1" t="n">
        <f aca="false">AGV12+0.5*(AGV13-2*AGV12+AGV11)</f>
        <v>6.01257059557426</v>
      </c>
      <c r="AGX12" s="1" t="n">
        <f aca="false">AGW12+0.5*(AGW13-2*AGW12+AGW11)</f>
        <v>6.01257059557426</v>
      </c>
      <c r="AGY12" s="1" t="n">
        <f aca="false">AGX12+0.5*(AGX13-2*AGX12+AGX11)</f>
        <v>6.02418885084492</v>
      </c>
      <c r="AGZ12" s="1" t="n">
        <f aca="false">AGY12+0.5*(AGY13-2*AGY12+AGY11)</f>
        <v>6.02418885084492</v>
      </c>
      <c r="AHA12" s="1" t="n">
        <f aca="false">AGZ12+0.5*(AGZ13-2*AGZ12+AGZ11)</f>
        <v>6.03576381387181</v>
      </c>
      <c r="AHB12" s="1" t="n">
        <f aca="false">AHA12+0.5*(AHA13-2*AHA12+AHA11)</f>
        <v>6.03576381387181</v>
      </c>
      <c r="AHC12" s="1" t="n">
        <f aca="false">AHB12+0.5*(AHB13-2*AHB12+AHB11)</f>
        <v>6.04729561587609</v>
      </c>
      <c r="AHD12" s="1" t="n">
        <f aca="false">AHC12+0.5*(AHC13-2*AHC12+AHC11)</f>
        <v>6.04729561587609</v>
      </c>
      <c r="AHE12" s="1" t="n">
        <f aca="false">AHD12+0.5*(AHD13-2*AHD12+AHD11)</f>
        <v>6.05878438818032</v>
      </c>
      <c r="AHF12" s="1" t="n">
        <f aca="false">AHE12+0.5*(AHE13-2*AHE12+AHE11)</f>
        <v>6.05878438818032</v>
      </c>
      <c r="AHG12" s="1" t="n">
        <f aca="false">AHF12+0.5*(AHF13-2*AHF12+AHF11)</f>
        <v>6.07023026219837</v>
      </c>
      <c r="AHH12" s="1" t="n">
        <f aca="false">AHG12+0.5*(AHG13-2*AHG12+AHG11)</f>
        <v>6.07023026219837</v>
      </c>
      <c r="AHI12" s="1" t="n">
        <f aca="false">AHH12+0.5*(AHH13-2*AHH12+AHH11)</f>
        <v>6.08163336942558</v>
      </c>
      <c r="AHJ12" s="1" t="n">
        <f aca="false">AHI12+0.5*(AHI13-2*AHI12+AHI11)</f>
        <v>6.08163336942558</v>
      </c>
      <c r="AHK12" s="1" t="n">
        <f aca="false">AHJ12+0.5*(AHJ13-2*AHJ12+AHJ11)</f>
        <v>6.09299384142901</v>
      </c>
      <c r="AHL12" s="1" t="n">
        <f aca="false">AHK12+0.5*(AHK13-2*AHK12+AHK11)</f>
        <v>6.09299384142901</v>
      </c>
      <c r="AHM12" s="1" t="n">
        <f aca="false">AHL12+0.5*(AHL13-2*AHL12+AHL11)</f>
        <v>6.10431180983794</v>
      </c>
      <c r="AHN12" s="1" t="n">
        <f aca="false">AHM12+0.5*(AHM13-2*AHM12+AHM11)</f>
        <v>6.10431180983794</v>
      </c>
      <c r="AHO12" s="1" t="n">
        <f aca="false">AHN12+0.5*(AHN13-2*AHN12+AHN11)</f>
        <v>6.11558740633453</v>
      </c>
      <c r="AHP12" s="1" t="n">
        <f aca="false">AHO12+0.5*(AHO13-2*AHO12+AHO11)</f>
        <v>6.11558740633453</v>
      </c>
      <c r="AHQ12" s="1" t="n">
        <f aca="false">AHP12+0.5*(AHP13-2*AHP12+AHP11)</f>
        <v>6.1268207626447</v>
      </c>
      <c r="AHR12" s="1" t="n">
        <f aca="false">AHQ12+0.5*(AHQ13-2*AHQ12+AHQ11)</f>
        <v>6.1268207626447</v>
      </c>
      <c r="AHS12" s="1" t="n">
        <f aca="false">AHR12+0.5*(AHR13-2*AHR12+AHR11)</f>
        <v>6.13801201052907</v>
      </c>
      <c r="AHT12" s="1" t="n">
        <f aca="false">AHS12+0.5*(AHS13-2*AHS12+AHS11)</f>
        <v>6.13801201052907</v>
      </c>
      <c r="AHU12" s="1" t="n">
        <f aca="false">AHT12+0.5*(AHT13-2*AHT12+AHT11)</f>
        <v>6.14916128177425</v>
      </c>
      <c r="AHV12" s="1" t="n">
        <f aca="false">AHU12+0.5*(AHU13-2*AHU12+AHU11)</f>
        <v>6.14916128177425</v>
      </c>
      <c r="AHW12" s="1" t="n">
        <f aca="false">AHV12+0.5*(AHV13-2*AHV12+AHV11)</f>
        <v>6.1602687081841</v>
      </c>
      <c r="AHX12" s="1" t="n">
        <f aca="false">AHW12+0.5*(AHW13-2*AHW12+AHW11)</f>
        <v>6.1602687081841</v>
      </c>
      <c r="AHY12" s="1" t="n">
        <f aca="false">AHX12+0.5*(AHX13-2*AHX12+AHX11)</f>
        <v>6.17133442157133</v>
      </c>
      <c r="AHZ12" s="1" t="n">
        <f aca="false">AHY12+0.5*(AHY13-2*AHY12+AHY11)</f>
        <v>6.17133442157133</v>
      </c>
      <c r="AIA12" s="1" t="n">
        <f aca="false">AHZ12+0.5*(AHZ13-2*AHZ12+AHZ11)</f>
        <v>6.18235855374918</v>
      </c>
      <c r="AIB12" s="1" t="n">
        <f aca="false">AIA12+0.5*(AIA13-2*AIA12+AIA11)</f>
        <v>6.18235855374918</v>
      </c>
      <c r="AIC12" s="1" t="n">
        <f aca="false">AIB12+0.5*(AIB13-2*AIB12+AIB11)</f>
        <v>6.19334123652324</v>
      </c>
      <c r="AID12" s="1" t="n">
        <f aca="false">AIC12+0.5*(AIC13-2*AIC12+AIC11)</f>
        <v>6.19334123652324</v>
      </c>
      <c r="AIE12" s="1" t="n">
        <f aca="false">AID12+0.5*(AID13-2*AID12+AID11)</f>
        <v>6.2042826016835</v>
      </c>
      <c r="AIF12" s="1" t="n">
        <f aca="false">AIE12+0.5*(AIE13-2*AIE12+AIE11)</f>
        <v>6.2042826016835</v>
      </c>
      <c r="AIG12" s="1" t="n">
        <f aca="false">AIF12+0.5*(AIF13-2*AIF12+AIF11)</f>
        <v>6.2151827809965</v>
      </c>
      <c r="AIH12" s="1" t="n">
        <f aca="false">AIG12+0.5*(AIG13-2*AIG12+AIG11)</f>
        <v>6.2151827809965</v>
      </c>
      <c r="AII12" s="1" t="n">
        <f aca="false">AIH12+0.5*(AIH13-2*AIH12+AIH11)</f>
        <v>6.22604190619765</v>
      </c>
      <c r="AIJ12" s="1" t="n">
        <f aca="false">AII12+0.5*(AII13-2*AII12+AII11)</f>
        <v>6.22604190619765</v>
      </c>
      <c r="AIK12" s="1" t="n">
        <f aca="false">AIJ12+0.5*(AIJ13-2*AIJ12+AIJ11)</f>
        <v>6.23686010898374</v>
      </c>
      <c r="AIL12" s="1" t="n">
        <f aca="false">AIK12+0.5*(AIK13-2*AIK12+AIK11)</f>
        <v>6.23686010898374</v>
      </c>
      <c r="AIM12" s="1" t="n">
        <f aca="false">AIL12+0.5*(AIL13-2*AIL12+AIL11)</f>
        <v>6.24763752100552</v>
      </c>
      <c r="AIN12" s="1" t="n">
        <f aca="false">AIM12+0.5*(AIM13-2*AIM12+AIM11)</f>
        <v>6.24763752100552</v>
      </c>
      <c r="AIO12" s="1" t="n">
        <f aca="false">AIN12+0.5*(AIN13-2*AIN12+AIN11)</f>
        <v>6.25837427386048</v>
      </c>
      <c r="AIP12" s="1" t="n">
        <f aca="false">AIO12+0.5*(AIO13-2*AIO12+AIO11)</f>
        <v>6.25837427386048</v>
      </c>
      <c r="AIQ12" s="1" t="n">
        <f aca="false">AIP12+0.5*(AIP13-2*AIP12+AIP11)</f>
        <v>6.26907049908578</v>
      </c>
      <c r="AIR12" s="1" t="n">
        <f aca="false">AIQ12+0.5*(AIQ13-2*AIQ12+AIQ11)</f>
        <v>6.26907049908578</v>
      </c>
      <c r="AIS12" s="1" t="n">
        <f aca="false">AIR12+0.5*(AIR13-2*AIR12+AIR11)</f>
        <v>6.2797263281513</v>
      </c>
      <c r="AIT12" s="1" t="n">
        <f aca="false">AIS12+0.5*(AIS13-2*AIS12+AIS11)</f>
        <v>6.2797263281513</v>
      </c>
      <c r="AIU12" s="1" t="n">
        <f aca="false">AIT12+0.5*(AIT13-2*AIT12+AIT11)</f>
        <v>6.29034189245284</v>
      </c>
      <c r="AIV12" s="1" t="n">
        <f aca="false">AIU12+0.5*(AIU13-2*AIU12+AIU11)</f>
        <v>6.29034189245284</v>
      </c>
      <c r="AIW12" s="1" t="n">
        <f aca="false">AIV12+0.5*(AIV13-2*AIV12+AIV11)</f>
        <v>6.30091732330544</v>
      </c>
      <c r="AIX12" s="1" t="n">
        <f aca="false">AIW12+0.5*(AIW13-2*AIW12+AIW11)</f>
        <v>6.30091732330544</v>
      </c>
      <c r="AIY12" s="1" t="n">
        <f aca="false">AIX12+0.5*(AIX13-2*AIX12+AIX11)</f>
        <v>6.31145275193685</v>
      </c>
      <c r="AIZ12" s="1" t="n">
        <f aca="false">AIY12+0.5*(AIY13-2*AIY12+AIY11)</f>
        <v>6.31145275193685</v>
      </c>
      <c r="AJA12" s="1" t="n">
        <f aca="false">AIZ12+0.5*(AIZ13-2*AIZ12+AIZ11)</f>
        <v>6.32194830948115</v>
      </c>
      <c r="AJB12" s="1" t="n">
        <f aca="false">AJA12+0.5*(AJA13-2*AJA12+AJA11)</f>
        <v>6.32194830948115</v>
      </c>
      <c r="AJC12" s="1" t="n">
        <f aca="false">AJB12+0.5*(AJB13-2*AJB12+AJB11)</f>
        <v>6.33240412697246</v>
      </c>
      <c r="AJD12" s="1" t="n">
        <f aca="false">AJC12+0.5*(AJC13-2*AJC12+AJC11)</f>
        <v>6.33240412697246</v>
      </c>
      <c r="AJE12" s="1" t="n">
        <f aca="false">AJD12+0.5*(AJD13-2*AJD12+AJD11)</f>
        <v>6.3428203353388</v>
      </c>
      <c r="AJF12" s="1" t="n">
        <f aca="false">AJE12+0.5*(AJE13-2*AJE12+AJE11)</f>
        <v>6.3428203353388</v>
      </c>
      <c r="AJG12" s="1" t="n">
        <f aca="false">AJF12+0.5*(AJF13-2*AJF12+AJF11)</f>
        <v>6.35319706539609</v>
      </c>
      <c r="AJH12" s="1" t="n">
        <f aca="false">AJG12+0.5*(AJG13-2*AJG12+AJG11)</f>
        <v>6.35319706539609</v>
      </c>
      <c r="AJI12" s="1" t="n">
        <f aca="false">AJH12+0.5*(AJH13-2*AJH12+AJH11)</f>
        <v>6.36353444784224</v>
      </c>
      <c r="AJJ12" s="1" t="n">
        <f aca="false">AJI12+0.5*(AJI13-2*AJI12+AJI11)</f>
        <v>6.36353444784224</v>
      </c>
      <c r="AJK12" s="1" t="n">
        <f aca="false">AJJ12+0.5*(AJJ13-2*AJJ12+AJJ11)</f>
        <v>6.37383261325142</v>
      </c>
      <c r="AJL12" s="1" t="n">
        <f aca="false">AJK12+0.5*(AJK13-2*AJK12+AJK11)</f>
        <v>6.37383261325142</v>
      </c>
      <c r="AJM12" s="1" t="n">
        <f aca="false">AJL12+0.5*(AJL13-2*AJL12+AJL11)</f>
        <v>6.38409169206835</v>
      </c>
      <c r="AJN12" s="1" t="n">
        <f aca="false">AJM12+0.5*(AJM13-2*AJM12+AJM11)</f>
        <v>6.38409169206835</v>
      </c>
      <c r="AJO12" s="1" t="n">
        <f aca="false">AJN12+0.5*(AJN13-2*AJN12+AJN11)</f>
        <v>6.39431181460284</v>
      </c>
      <c r="AJP12" s="1" t="n">
        <f aca="false">AJO12+0.5*(AJO13-2*AJO12+AJO11)</f>
        <v>6.39431181460284</v>
      </c>
      <c r="AJQ12" s="1" t="n">
        <f aca="false">AJP12+0.5*(AJP13-2*AJP12+AJP11)</f>
        <v>6.40449311102432</v>
      </c>
      <c r="AJR12" s="1" t="n">
        <f aca="false">AJQ12+0.5*(AJQ13-2*AJQ12+AJQ11)</f>
        <v>6.40449311102432</v>
      </c>
      <c r="AJS12" s="1" t="n">
        <f aca="false">AJR12+0.5*(AJR13-2*AJR12+AJR11)</f>
        <v>6.41463571135658</v>
      </c>
      <c r="AJT12" s="1" t="n">
        <f aca="false">AJS12+0.5*(AJS13-2*AJS12+AJS11)</f>
        <v>6.41463571135658</v>
      </c>
      <c r="AJU12" s="1" t="n">
        <f aca="false">AJT12+0.5*(AJT13-2*AJT12+AJT11)</f>
        <v>6.42473974547255</v>
      </c>
      <c r="AJV12" s="1" t="n">
        <f aca="false">AJU12+0.5*(AJU13-2*AJU12+AJU11)</f>
        <v>6.42473974547255</v>
      </c>
      <c r="AJW12" s="1" t="n">
        <f aca="false">AJV12+0.5*(AJV13-2*AJV12+AJV11)</f>
        <v>6.43480534308925</v>
      </c>
      <c r="AJX12" s="1" t="n">
        <f aca="false">AJW12+0.5*(AJW13-2*AJW12+AJW11)</f>
        <v>6.43480534308925</v>
      </c>
      <c r="AJY12" s="1" t="n">
        <f aca="false">AJX12+0.5*(AJX13-2*AJX12+AJX11)</f>
        <v>6.44483263376282</v>
      </c>
      <c r="AJZ12" s="1" t="n">
        <f aca="false">AJY12+0.5*(AJY13-2*AJY12+AJY11)</f>
        <v>6.44483263376282</v>
      </c>
      <c r="AKA12" s="1" t="n">
        <f aca="false">AJZ12+0.5*(AJZ13-2*AJZ12+AJZ11)</f>
        <v>6.45482174688364</v>
      </c>
      <c r="AKB12" s="1" t="n">
        <f aca="false">AKA12+0.5*(AKA13-2*AKA12+AKA11)</f>
        <v>6.45482174688364</v>
      </c>
      <c r="AKC12" s="1" t="n">
        <f aca="false">AKB12+0.5*(AKB13-2*AKB12+AKB11)</f>
        <v>6.46477281167159</v>
      </c>
      <c r="AKD12" s="1" t="n">
        <f aca="false">AKC12+0.5*(AKC13-2*AKC12+AKC11)</f>
        <v>6.46477281167159</v>
      </c>
      <c r="AKE12" s="1" t="n">
        <f aca="false">AKD12+0.5*(AKD13-2*AKD12+AKD11)</f>
        <v>6.47468595717139</v>
      </c>
      <c r="AKF12" s="1" t="n">
        <f aca="false">AKE12+0.5*(AKE13-2*AKE12+AKE11)</f>
        <v>6.47468595717139</v>
      </c>
      <c r="AKG12" s="1" t="n">
        <f aca="false">AKF12+0.5*(AKF13-2*AKF12+AKF11)</f>
        <v>6.48456131224807</v>
      </c>
      <c r="AKH12" s="1" t="n">
        <f aca="false">AKG12+0.5*(AKG13-2*AKG12+AKG11)</f>
        <v>6.48456131224807</v>
      </c>
      <c r="AKI12" s="1" t="n">
        <f aca="false">AKH12+0.5*(AKH13-2*AKH12+AKH11)</f>
        <v>6.49439900558249</v>
      </c>
      <c r="AKJ12" s="1" t="n">
        <f aca="false">AKI12+0.5*(AKI13-2*AKI12+AKI11)</f>
        <v>6.49439900558249</v>
      </c>
      <c r="AKK12" s="1" t="n">
        <f aca="false">AKJ12+0.5*(AKJ13-2*AKJ12+AKJ11)</f>
        <v>6.50419916566699</v>
      </c>
      <c r="AKL12" s="1" t="n">
        <f aca="false">AKK12+0.5*(AKK13-2*AKK12+AKK11)</f>
        <v>6.50419916566699</v>
      </c>
      <c r="AKM12" s="1" t="n">
        <f aca="false">AKL12+0.5*(AKL13-2*AKL12+AKL11)</f>
        <v>6.51396192080115</v>
      </c>
      <c r="AKN12" s="1" t="n">
        <f aca="false">AKM12+0.5*(AKM13-2*AKM12+AKM11)</f>
        <v>6.51396192080115</v>
      </c>
      <c r="AKO12" s="1" t="n">
        <f aca="false">AKN12+0.5*(AKN13-2*AKN12+AKN11)</f>
        <v>6.52368739908764</v>
      </c>
      <c r="AKP12" s="1" t="n">
        <f aca="false">AKO12+0.5*(AKO13-2*AKO12+AKO11)</f>
        <v>6.52368739908764</v>
      </c>
      <c r="AKQ12" s="1" t="n">
        <f aca="false">AKP12+0.5*(AKP13-2*AKP12+AKP11)</f>
        <v>6.53337572842811</v>
      </c>
      <c r="AKR12" s="1" t="n">
        <f aca="false">AKQ12+0.5*(AKQ13-2*AKQ12+AKQ11)</f>
        <v>6.53337572842811</v>
      </c>
      <c r="AKS12" s="1" t="n">
        <f aca="false">AKR12+0.5*(AKR13-2*AKR12+AKR11)</f>
        <v>6.54302703651926</v>
      </c>
      <c r="AKT12" s="1" t="n">
        <f aca="false">AKS12+0.5*(AKS13-2*AKS12+AKS11)</f>
        <v>6.54302703651926</v>
      </c>
      <c r="AKU12" s="1" t="n">
        <f aca="false">AKT12+0.5*(AKT13-2*AKT12+AKT11)</f>
        <v>6.55264145084892</v>
      </c>
      <c r="AKV12" s="1" t="n">
        <f aca="false">AKU12+0.5*(AKU13-2*AKU12+AKU11)</f>
        <v>6.55264145084892</v>
      </c>
      <c r="AKW12" s="1" t="n">
        <f aca="false">AKV12+0.5*(AKV13-2*AKV12+AKV11)</f>
        <v>6.56221909869227</v>
      </c>
      <c r="AKX12" s="1" t="n">
        <f aca="false">AKW12+0.5*(AKW13-2*AKW12+AKW11)</f>
        <v>6.56221909869227</v>
      </c>
      <c r="AKY12" s="1" t="n">
        <f aca="false">AKX12+0.5*(AKX13-2*AKX12+AKX11)</f>
        <v>6.57176010710814</v>
      </c>
      <c r="AKZ12" s="1" t="n">
        <f aca="false">AKY12+0.5*(AKY13-2*AKY12+AKY11)</f>
        <v>6.57176010710814</v>
      </c>
      <c r="ALA12" s="1" t="n">
        <f aca="false">AKZ12+0.5*(AKZ13-2*AKZ12+AKZ11)</f>
        <v>6.58126460293534</v>
      </c>
      <c r="ALB12" s="1" t="n">
        <f aca="false">ALA12+0.5*(ALA13-2*ALA12+ALA11)</f>
        <v>6.58126460293534</v>
      </c>
      <c r="ALC12" s="1" t="n">
        <f aca="false">ALB12+0.5*(ALB13-2*ALB12+ALB11)</f>
        <v>6.5907327127892</v>
      </c>
      <c r="ALD12" s="1" t="n">
        <f aca="false">ALC12+0.5*(ALC13-2*ALC12+ALC11)</f>
        <v>6.5907327127892</v>
      </c>
      <c r="ALE12" s="1" t="n">
        <f aca="false">ALD12+0.5*(ALD13-2*ALD12+ALD11)</f>
        <v>6.60016456305804</v>
      </c>
      <c r="ALF12" s="1" t="n">
        <f aca="false">ALE12+0.5*(ALE13-2*ALE12+ALE11)</f>
        <v>6.60016456305804</v>
      </c>
      <c r="ALG12" s="1" t="n">
        <f aca="false">ALF12+0.5*(ALF13-2*ALF12+ALF11)</f>
        <v>6.60956027989982</v>
      </c>
      <c r="ALH12" s="1" t="n">
        <f aca="false">ALG12+0.5*(ALG13-2*ALG12+ALG11)</f>
        <v>6.60956027989982</v>
      </c>
      <c r="ALI12" s="1" t="n">
        <f aca="false">ALH12+0.5*(ALH13-2*ALH12+ALH11)</f>
        <v>6.61891998923887</v>
      </c>
      <c r="ALJ12" s="1" t="n">
        <f aca="false">ALI12+0.5*(ALI13-2*ALI12+ALI11)</f>
        <v>6.61891998923887</v>
      </c>
      <c r="ALK12" s="1" t="n">
        <f aca="false">ALJ12+0.5*(ALJ13-2*ALJ12+ALJ11)</f>
        <v>6.62824381676264</v>
      </c>
      <c r="ALL12" s="1" t="n">
        <f aca="false">ALK12+0.5*(ALK13-2*ALK12+ALK11)</f>
        <v>6.62824381676264</v>
      </c>
      <c r="ALM12" s="1" t="n">
        <f aca="false">ALL12+0.5*(ALL13-2*ALL12+ALL11)</f>
        <v>6.63753188791857</v>
      </c>
      <c r="ALN12" s="1" t="n">
        <f aca="false">ALM12+0.5*(ALM13-2*ALM12+ALM11)</f>
        <v>6.63753188791857</v>
      </c>
    </row>
    <row r="13" customFormat="false" ht="13.8" hidden="false" customHeight="false" outlineLevel="0" collapsed="false">
      <c r="A13" s="0" t="n">
        <v>1</v>
      </c>
      <c r="B13" s="0" t="n">
        <v>0</v>
      </c>
      <c r="C13" s="1" t="n">
        <f aca="false">B13+0.5*(B14-2*B13+B12)</f>
        <v>0</v>
      </c>
      <c r="D13" s="1" t="n">
        <f aca="false">C13+0.5*(C14-2*C13+C12)</f>
        <v>0</v>
      </c>
      <c r="E13" s="1" t="n">
        <f aca="false">D13+0.5*(D14-2*D13+D12)</f>
        <v>0</v>
      </c>
      <c r="F13" s="1" t="n">
        <f aca="false">E13+0.5*(E14-2*E13+E12)</f>
        <v>0</v>
      </c>
      <c r="G13" s="1" t="n">
        <f aca="false">F13+0.5*(F14-2*F13+F12)</f>
        <v>0</v>
      </c>
      <c r="H13" s="1" t="n">
        <f aca="false">G13+0.5*(G14-2*G13+G12)</f>
        <v>0</v>
      </c>
      <c r="I13" s="1" t="n">
        <f aca="false">H13+0.5*(H14-2*H13+H12)</f>
        <v>0</v>
      </c>
      <c r="J13" s="1" t="n">
        <f aca="false">I13+0.5*(I14-2*I13+I12)</f>
        <v>0</v>
      </c>
      <c r="K13" s="1" t="n">
        <f aca="false">J13+0.5*(J14-2*J13+J12)</f>
        <v>0</v>
      </c>
      <c r="L13" s="1" t="n">
        <f aca="false">K13+0.5*(K14-2*K13+K12)</f>
        <v>0</v>
      </c>
      <c r="M13" s="1" t="n">
        <f aca="false">L13+0.5*(L14-2*L13+L12)</f>
        <v>0</v>
      </c>
      <c r="N13" s="1" t="n">
        <f aca="false">M13+0.5*(M14-2*M13+M12)</f>
        <v>0</v>
      </c>
      <c r="O13" s="1" t="n">
        <f aca="false">N13+0.5*(N14-2*N13+N12)</f>
        <v>0</v>
      </c>
      <c r="P13" s="1" t="n">
        <f aca="false">O13+0.5*(O14-2*O13+O12)</f>
        <v>0</v>
      </c>
      <c r="Q13" s="1" t="n">
        <f aca="false">P13+0.5*(P14-2*P13+P12)</f>
        <v>0</v>
      </c>
      <c r="R13" s="1" t="n">
        <f aca="false">Q13+0.5*(Q14-2*Q13+Q12)</f>
        <v>0</v>
      </c>
      <c r="S13" s="1" t="n">
        <f aca="false">R13+0.5*(R14-2*R13+R12)</f>
        <v>0</v>
      </c>
      <c r="T13" s="1" t="n">
        <f aca="false">S13+0.5*(S14-2*S13+S12)</f>
        <v>0</v>
      </c>
      <c r="U13" s="1" t="n">
        <f aca="false">T13+0.5*(T14-2*T13+T12)</f>
        <v>0</v>
      </c>
      <c r="V13" s="1" t="n">
        <f aca="false">U13+0.5*(U14-2*U13+U12)</f>
        <v>0</v>
      </c>
      <c r="W13" s="1" t="n">
        <f aca="false">V13+0.5*(V14-2*V13+V12)</f>
        <v>0</v>
      </c>
      <c r="X13" s="1" t="n">
        <f aca="false">W13+0.5*(W14-2*W13+W12)</f>
        <v>0</v>
      </c>
      <c r="Y13" s="1" t="n">
        <f aca="false">X13+0.5*(X14-2*X13+X12)</f>
        <v>0</v>
      </c>
      <c r="Z13" s="1" t="n">
        <f aca="false">Y13+0.5*(Y14-2*Y13+Y12)</f>
        <v>0</v>
      </c>
      <c r="AA13" s="1" t="n">
        <f aca="false">Z13+0.5*(Z14-2*Z13+Z12)</f>
        <v>0</v>
      </c>
      <c r="AB13" s="1" t="n">
        <f aca="false">AA13+0.5*(AA14-2*AA13+AA12)</f>
        <v>0</v>
      </c>
      <c r="AC13" s="1" t="n">
        <f aca="false">AB13+0.5*(AB14-2*AB13+AB12)</f>
        <v>0</v>
      </c>
      <c r="AD13" s="1" t="n">
        <f aca="false">AC13+0.5*(AC14-2*AC13+AC12)</f>
        <v>0</v>
      </c>
      <c r="AE13" s="1" t="n">
        <f aca="false">AD13+0.5*(AD14-2*AD13+AD12)</f>
        <v>0</v>
      </c>
      <c r="AF13" s="1" t="n">
        <f aca="false">AE13+0.5*(AE14-2*AE13+AE12)</f>
        <v>0</v>
      </c>
      <c r="AG13" s="1" t="n">
        <f aca="false">AF13+0.5*(AF14-2*AF13+AF12)</f>
        <v>0</v>
      </c>
      <c r="AH13" s="1" t="n">
        <f aca="false">AG13+0.5*(AG14-2*AG13+AG12)</f>
        <v>0</v>
      </c>
      <c r="AI13" s="1" t="n">
        <f aca="false">AH13+0.5*(AH14-2*AH13+AH12)</f>
        <v>0</v>
      </c>
      <c r="AJ13" s="1" t="n">
        <f aca="false">AI13+0.5*(AI14-2*AI13+AI12)</f>
        <v>0</v>
      </c>
      <c r="AK13" s="1" t="n">
        <f aca="false">AJ13+0.5*(AJ14-2*AJ13+AJ12)</f>
        <v>0</v>
      </c>
      <c r="AL13" s="1" t="n">
        <f aca="false">AK13+0.5*(AK14-2*AK13+AK12)</f>
        <v>0</v>
      </c>
      <c r="AM13" s="1" t="n">
        <f aca="false">AL13+0.5*(AL14-2*AL13+AL12)</f>
        <v>0</v>
      </c>
      <c r="AN13" s="1" t="n">
        <f aca="false">AM13+0.5*(AM14-2*AM13+AM12)</f>
        <v>0</v>
      </c>
      <c r="AO13" s="1" t="n">
        <f aca="false">AN13+0.5*(AN14-2*AN13+AN12)</f>
        <v>0</v>
      </c>
      <c r="AP13" s="1" t="n">
        <f aca="false">AO13+0.5*(AO14-2*AO13+AO12)</f>
        <v>4.54747350886464E-011</v>
      </c>
      <c r="AQ13" s="1" t="n">
        <f aca="false">AP13+0.5*(AP14-2*AP13+AP12)</f>
        <v>4.54747350886464E-011</v>
      </c>
      <c r="AR13" s="1" t="n">
        <f aca="false">AQ13+0.5*(AQ14-2*AQ13+AQ12)</f>
        <v>5.00222085975111E-010</v>
      </c>
      <c r="AS13" s="1" t="n">
        <f aca="false">AR13+0.5*(AR14-2*AR13+AR12)</f>
        <v>5.00222085975111E-010</v>
      </c>
      <c r="AT13" s="1" t="n">
        <f aca="false">AS13+0.5*(AS14-2*AS13+AS12)</f>
        <v>2.94448909698986E-009</v>
      </c>
      <c r="AU13" s="1" t="n">
        <f aca="false">AT13+0.5*(AT14-2*AT13+AT12)</f>
        <v>2.94448909698986E-009</v>
      </c>
      <c r="AV13" s="1" t="n">
        <f aca="false">AU13+0.5*(AU14-2*AU13+AU12)</f>
        <v>1.23236532090232E-008</v>
      </c>
      <c r="AW13" s="1" t="n">
        <f aca="false">AV13+0.5*(AV14-2*AV13+AV12)</f>
        <v>1.23236532090232E-008</v>
      </c>
      <c r="AX13" s="1" t="n">
        <f aca="false">AW13+0.5*(AW14-2*AW13+AW12)</f>
        <v>4.11272793598982E-008</v>
      </c>
      <c r="AY13" s="1" t="n">
        <f aca="false">AX13+0.5*(AX14-2*AX13+AX12)</f>
        <v>4.11272793598982E-008</v>
      </c>
      <c r="AZ13" s="1" t="n">
        <f aca="false">AY13+0.5*(AY14-2*AY13+AY12)</f>
        <v>1.16400755700852E-007</v>
      </c>
      <c r="BA13" s="1" t="n">
        <f aca="false">AZ13+0.5*(AZ14-2*AZ13+AZ12)</f>
        <v>1.16400755700852E-007</v>
      </c>
      <c r="BB13" s="1" t="n">
        <f aca="false">BA13+0.5*(BA14-2*BA13+BA12)</f>
        <v>2.9026612224925E-007</v>
      </c>
      <c r="BC13" s="1" t="n">
        <f aca="false">BB13+0.5*(BB14-2*BB13+BB12)</f>
        <v>2.9026612224925E-007</v>
      </c>
      <c r="BD13" s="1" t="n">
        <f aca="false">BC13+0.5*(BC14-2*BC13+BC12)</f>
        <v>6.54379306297415E-007</v>
      </c>
      <c r="BE13" s="1" t="n">
        <f aca="false">BD13+0.5*(BD14-2*BD13+BD12)</f>
        <v>6.54379306297415E-007</v>
      </c>
      <c r="BF13" s="1" t="n">
        <f aca="false">BE13+0.5*(BE14-2*BE13+BE12)</f>
        <v>1.35842628326555E-006</v>
      </c>
      <c r="BG13" s="1" t="n">
        <f aca="false">BF13+0.5*(BF14-2*BF13+BF12)</f>
        <v>1.35842628326555E-006</v>
      </c>
      <c r="BH13" s="1" t="n">
        <f aca="false">BG13+0.5*(BG14-2*BG13+BG12)</f>
        <v>2.63241605111264E-006</v>
      </c>
      <c r="BI13" s="1" t="n">
        <f aca="false">BH13+0.5*(BH14-2*BH13+BH12)</f>
        <v>2.63241605111264E-006</v>
      </c>
      <c r="BJ13" s="1" t="n">
        <f aca="false">BI13+0.5*(BI14-2*BI13+BI12)</f>
        <v>4.81221254385565E-006</v>
      </c>
      <c r="BK13" s="1" t="n">
        <f aca="false">BJ13+0.5*(BJ14-2*BJ13+BJ12)</f>
        <v>4.81221254385565E-006</v>
      </c>
      <c r="BL13" s="1" t="n">
        <f aca="false">BK13+0.5*(BK14-2*BK13+BK12)</f>
        <v>8.36749559293692E-006</v>
      </c>
      <c r="BM13" s="1" t="n">
        <f aca="false">BL13+0.5*(BL14-2*BL13+BL12)</f>
        <v>8.36749559293692E-006</v>
      </c>
      <c r="BN13" s="1" t="n">
        <f aca="false">BM13+0.5*(BM14-2*BM13+BM12)</f>
        <v>1.39311717065049E-005</v>
      </c>
      <c r="BO13" s="1" t="n">
        <f aca="false">BN13+0.5*(BN14-2*BN13+BN12)</f>
        <v>1.39311717065049E-005</v>
      </c>
      <c r="BP13" s="1" t="n">
        <f aca="false">BO13+0.5*(BO14-2*BO13+BO12)</f>
        <v>2.23291733669057E-005</v>
      </c>
      <c r="BQ13" s="1" t="n">
        <f aca="false">BP13+0.5*(BP14-2*BP13+BP12)</f>
        <v>2.23291733669057E-005</v>
      </c>
      <c r="BR13" s="1" t="n">
        <f aca="false">BQ13+0.5*(BQ14-2*BQ13+BQ12)</f>
        <v>3.46095844445608E-005</v>
      </c>
      <c r="BS13" s="1" t="n">
        <f aca="false">BR13+0.5*(BR14-2*BR13+BR12)</f>
        <v>3.46095844445608E-005</v>
      </c>
      <c r="BT13" s="1" t="n">
        <f aca="false">BS13+0.5*(BS14-2*BS13+BS12)</f>
        <v>5.20700959286957E-005</v>
      </c>
      <c r="BU13" s="1" t="n">
        <f aca="false">BT13+0.5*(BT14-2*BT13+BT12)</f>
        <v>5.20700959286957E-005</v>
      </c>
      <c r="BV13" s="1" t="n">
        <f aca="false">BU13+0.5*(BU14-2*BU13+BU12)</f>
        <v>7.62829138190634E-005</v>
      </c>
      <c r="BW13" s="1" t="n">
        <f aca="false">BV13+0.5*(BV14-2*BV13+BV12)</f>
        <v>7.62829138190634E-005</v>
      </c>
      <c r="BX13" s="1" t="n">
        <f aca="false">BW13+0.5*(BW14-2*BW13+BW12)</f>
        <v>0.000109116392432909</v>
      </c>
      <c r="BY13" s="1" t="n">
        <f aca="false">BX13+0.5*(BX14-2*BX13+BX12)</f>
        <v>0.000109116392432909</v>
      </c>
      <c r="BZ13" s="1" t="n">
        <f aca="false">BY13+0.5*(BY14-2*BY13+BY12)</f>
        <v>0.000152752835585468</v>
      </c>
      <c r="CA13" s="1" t="n">
        <f aca="false">BZ13+0.5*(BZ14-2*BZ13+BZ12)</f>
        <v>0.000152752835585468</v>
      </c>
      <c r="CB13" s="1" t="n">
        <f aca="false">CA13+0.5*(CA14-2*CA13+CA12)</f>
        <v>0.000209702081551985</v>
      </c>
      <c r="CC13" s="1" t="n">
        <f aca="false">CB13+0.5*(CB14-2*CB13+CB12)</f>
        <v>0.000209702081551985</v>
      </c>
      <c r="CD13" s="1" t="n">
        <f aca="false">CC13+0.5*(CC14-2*CC13+CC12)</f>
        <v>0.000282810654781088</v>
      </c>
      <c r="CE13" s="1" t="n">
        <f aca="false">CD13+0.5*(CD14-2*CD13+CD12)</f>
        <v>0.000282810654781088</v>
      </c>
      <c r="CF13" s="1" t="n">
        <f aca="false">CE13+0.5*(CE14-2*CE13+CE12)</f>
        <v>0.000375266420324979</v>
      </c>
      <c r="CG13" s="1" t="n">
        <f aca="false">CF13+0.5*(CF14-2*CF13+CF12)</f>
        <v>0.000375266420324979</v>
      </c>
      <c r="CH13" s="1" t="n">
        <f aca="false">CG13+0.5*(CG14-2*CG13+CG12)</f>
        <v>0.000490598810910552</v>
      </c>
      <c r="CI13" s="1" t="n">
        <f aca="false">CH13+0.5*(CH14-2*CH13+CH12)</f>
        <v>0.000490598810910552</v>
      </c>
      <c r="CJ13" s="1" t="n">
        <f aca="false">CI13+0.5*(CI14-2*CI13+CI12)</f>
        <v>0.000632674808831744</v>
      </c>
      <c r="CK13" s="1" t="n">
        <f aca="false">CJ13+0.5*(CJ14-2*CJ13+CJ12)</f>
        <v>0.000632674808831744</v>
      </c>
      <c r="CL13" s="1" t="n">
        <f aca="false">CK13+0.5*(CK14-2*CK13+CK12)</f>
        <v>0.00080569095457307</v>
      </c>
      <c r="CM13" s="1" t="n">
        <f aca="false">CL13+0.5*(CL14-2*CL13+CL12)</f>
        <v>0.00080569095457307</v>
      </c>
      <c r="CN13" s="1" t="n">
        <f aca="false">CM13+0.5*(CM14-2*CM13+CM12)</f>
        <v>0.00101416172183707</v>
      </c>
      <c r="CO13" s="1" t="n">
        <f aca="false">CN13+0.5*(CN14-2*CN13+CN12)</f>
        <v>0.00101416172183707</v>
      </c>
      <c r="CP13" s="1" t="n">
        <f aca="false">CO13+0.5*(CO14-2*CO13+CO12)</f>
        <v>0.00126290464597105</v>
      </c>
      <c r="CQ13" s="1" t="n">
        <f aca="false">CP13+0.5*(CP14-2*CP13+CP12)</f>
        <v>0.00126290464597105</v>
      </c>
      <c r="CR13" s="1" t="n">
        <f aca="false">CQ13+0.5*(CQ14-2*CQ13+CQ12)</f>
        <v>0.00155702262181185</v>
      </c>
      <c r="CS13" s="1" t="n">
        <f aca="false">CR13+0.5*(CR14-2*CR13+CR12)</f>
        <v>0.00155702262181185</v>
      </c>
      <c r="CT13" s="1" t="n">
        <f aca="false">CS13+0.5*(CS14-2*CS13+CS12)</f>
        <v>0.0019018838001612</v>
      </c>
      <c r="CU13" s="1" t="n">
        <f aca="false">CT13+0.5*(CT14-2*CT13+CT12)</f>
        <v>0.0019018838001612</v>
      </c>
      <c r="CV13" s="1" t="n">
        <f aca="false">CU13+0.5*(CU14-2*CU13+CU12)</f>
        <v>0.00230309951204823</v>
      </c>
      <c r="CW13" s="1" t="n">
        <f aca="false">CV13+0.5*(CV14-2*CV13+CV12)</f>
        <v>0.00230309951204823</v>
      </c>
      <c r="CX13" s="1" t="n">
        <f aca="false">CW13+0.5*(CW14-2*CW13+CW12)</f>
        <v>0.00276650063916113</v>
      </c>
      <c r="CY13" s="1" t="n">
        <f aca="false">CX13+0.5*(CX14-2*CX13+CX12)</f>
        <v>0.00276650063916113</v>
      </c>
      <c r="CZ13" s="1" t="n">
        <f aca="false">CY13+0.5*(CY14-2*CY13+CY12)</f>
        <v>0.00329811282971043</v>
      </c>
      <c r="DA13" s="1" t="n">
        <f aca="false">CZ13+0.5*(CZ14-2*CZ13+CZ12)</f>
        <v>0.00329811282971043</v>
      </c>
      <c r="DB13" s="1" t="n">
        <f aca="false">DA13+0.5*(DA14-2*DA13+DA12)</f>
        <v>0.00390413093367047</v>
      </c>
      <c r="DC13" s="1" t="n">
        <f aca="false">DB13+0.5*(DB14-2*DB13+DB12)</f>
        <v>0.00390413093367047</v>
      </c>
      <c r="DD13" s="1" t="n">
        <f aca="false">DC13+0.5*(DC14-2*DC13+DC12)</f>
        <v>0.00459089300172094</v>
      </c>
      <c r="DE13" s="1" t="n">
        <f aca="false">DD13+0.5*(DD14-2*DD13+DD12)</f>
        <v>0.00459089300172094</v>
      </c>
      <c r="DF13" s="1" t="n">
        <f aca="false">DE13+0.5*(DE14-2*DE13+DE12)</f>
        <v>0.00536485415989085</v>
      </c>
      <c r="DG13" s="1" t="n">
        <f aca="false">DF13+0.5*(DF14-2*DF13+DF12)</f>
        <v>0.00536485415989085</v>
      </c>
      <c r="DH13" s="1" t="n">
        <f aca="false">DG13+0.5*(DG14-2*DG13+DG12)</f>
        <v>0.00623256063823889</v>
      </c>
      <c r="DI13" s="1" t="n">
        <f aca="false">DH13+0.5*(DH14-2*DH13+DH12)</f>
        <v>0.00623256063823889</v>
      </c>
      <c r="DJ13" s="1" t="n">
        <f aca="false">DI13+0.5*(DI14-2*DI13+DI12)</f>
        <v>0.00720062419797804</v>
      </c>
      <c r="DK13" s="1" t="n">
        <f aca="false">DJ13+0.5*(DJ14-2*DJ13+DJ12)</f>
        <v>0.00720062419797804</v>
      </c>
      <c r="DL13" s="1" t="n">
        <f aca="false">DK13+0.5*(DK14-2*DK13+DK12)</f>
        <v>0.0082756971681316</v>
      </c>
      <c r="DM13" s="1" t="n">
        <f aca="false">DL13+0.5*(DL14-2*DL13+DL12)</f>
        <v>0.0082756971681316</v>
      </c>
      <c r="DN13" s="1" t="n">
        <f aca="false">DM13+0.5*(DM14-2*DM13+DM12)</f>
        <v>0.00946444827074887</v>
      </c>
      <c r="DO13" s="1" t="n">
        <f aca="false">DN13+0.5*(DN14-2*DN13+DN12)</f>
        <v>0.00946444827074887</v>
      </c>
      <c r="DP13" s="1" t="n">
        <f aca="false">DO13+0.5*(DO14-2*DO13+DO12)</f>
        <v>0.0107735393833933</v>
      </c>
      <c r="DQ13" s="1" t="n">
        <f aca="false">DP13+0.5*(DP14-2*DP13+DP12)</f>
        <v>0.0107735393833933</v>
      </c>
      <c r="DR13" s="1" t="n">
        <f aca="false">DQ13+0.5*(DQ14-2*DQ13+DQ12)</f>
        <v>0.0122096033593755</v>
      </c>
      <c r="DS13" s="1" t="n">
        <f aca="false">DR13+0.5*(DR14-2*DR13+DR12)</f>
        <v>0.0122096033593755</v>
      </c>
      <c r="DT13" s="1" t="n">
        <f aca="false">DS13+0.5*(DS14-2*DS13+DS12)</f>
        <v>0.0137792230002433</v>
      </c>
      <c r="DU13" s="1" t="n">
        <f aca="false">DT13+0.5*(DT14-2*DT13+DT12)</f>
        <v>0.0137792230002433</v>
      </c>
      <c r="DV13" s="1" t="n">
        <f aca="false">DU13+0.5*(DU14-2*DU13+DU12)</f>
        <v>0.0154889112514715</v>
      </c>
      <c r="DW13" s="1" t="n">
        <f aca="false">DV13+0.5*(DV14-2*DV13+DV12)</f>
        <v>0.0154889112514715</v>
      </c>
      <c r="DX13" s="1" t="n">
        <f aca="false">DW13+0.5*(DW14-2*DW13+DW12)</f>
        <v>0.0173450926711369</v>
      </c>
      <c r="DY13" s="1" t="n">
        <f aca="false">DX13+0.5*(DX14-2*DX13+DX12)</f>
        <v>0.0173450926711369</v>
      </c>
      <c r="DZ13" s="1" t="n">
        <f aca="false">DY13+0.5*(DY14-2*DY13+DY12)</f>
        <v>0.0193540862025847</v>
      </c>
      <c r="EA13" s="1" t="n">
        <f aca="false">DZ13+0.5*(DZ14-2*DZ13+DZ12)</f>
        <v>0.0193540862025847</v>
      </c>
      <c r="EB13" s="1" t="n">
        <f aca="false">EA13+0.5*(EA14-2*EA13+EA12)</f>
        <v>0.0215220892656154</v>
      </c>
      <c r="EC13" s="1" t="n">
        <f aca="false">EB13+0.5*(EB14-2*EB13+EB12)</f>
        <v>0.0215220892656154</v>
      </c>
      <c r="ED13" s="1" t="n">
        <f aca="false">EC13+0.5*(EC14-2*EC13+EC12)</f>
        <v>0.0238551631664145</v>
      </c>
      <c r="EE13" s="1" t="n">
        <f aca="false">ED13+0.5*(ED14-2*ED13+ED12)</f>
        <v>0.0238551631664145</v>
      </c>
      <c r="EF13" s="1" t="n">
        <f aca="false">EE13+0.5*(EE14-2*EE13+EE12)</f>
        <v>0.0263592198141952</v>
      </c>
      <c r="EG13" s="1" t="n">
        <f aca="false">EF13+0.5*(EF14-2*EF13+EF12)</f>
        <v>0.0263592198141952</v>
      </c>
      <c r="EH13" s="1" t="n">
        <f aca="false">EG13+0.5*(EG14-2*EG13+EG12)</f>
        <v>0.0290400097221485</v>
      </c>
      <c r="EI13" s="1" t="n">
        <f aca="false">EH13+0.5*(EH14-2*EH13+EH12)</f>
        <v>0.0290400097221485</v>
      </c>
      <c r="EJ13" s="1" t="n">
        <f aca="false">EI13+0.5*(EI14-2*EI13+EI12)</f>
        <v>0.0319031112616604</v>
      </c>
      <c r="EK13" s="1" t="n">
        <f aca="false">EJ13+0.5*(EJ14-2*EJ13+EJ12)</f>
        <v>0.0319031112616604</v>
      </c>
      <c r="EL13" s="1" t="n">
        <f aca="false">EK13+0.5*(EK14-2*EK13+EK12)</f>
        <v>0.0349539211316787</v>
      </c>
      <c r="EM13" s="1" t="n">
        <f aca="false">EL13+0.5*(EL14-2*EL13+EL12)</f>
        <v>0.0349539211316787</v>
      </c>
      <c r="EN13" s="1" t="n">
        <f aca="false">EM13+0.5*(EM14-2*EM13+EM12)</f>
        <v>0.0381976459994485</v>
      </c>
      <c r="EO13" s="1" t="n">
        <f aca="false">EN13+0.5*(EN14-2*EN13+EN12)</f>
        <v>0.0381976459994485</v>
      </c>
      <c r="EP13" s="1" t="n">
        <f aca="false">EO13+0.5*(EO14-2*EO13+EO12)</f>
        <v>0.0416392952644254</v>
      </c>
      <c r="EQ13" s="1" t="n">
        <f aca="false">EP13+0.5*(EP14-2*EP13+EP12)</f>
        <v>0.0416392952644254</v>
      </c>
      <c r="ER13" s="1" t="n">
        <f aca="false">EQ13+0.5*(EQ14-2*EQ13+EQ12)</f>
        <v>0.045283674893869</v>
      </c>
      <c r="ES13" s="1" t="n">
        <f aca="false">ER13+0.5*(ER14-2*ER13+ER12)</f>
        <v>0.045283674893869</v>
      </c>
      <c r="ET13" s="1" t="n">
        <f aca="false">ES13+0.5*(ES14-2*ES13+ES12)</f>
        <v>0.0491353822762881</v>
      </c>
      <c r="EU13" s="1" t="n">
        <f aca="false">ET13+0.5*(ET14-2*ET13+ET12)</f>
        <v>0.0491353822762881</v>
      </c>
      <c r="EV13" s="1" t="n">
        <f aca="false">EU13+0.5*(EU14-2*EU13+EU12)</f>
        <v>0.053198802037416</v>
      </c>
      <c r="EW13" s="1" t="n">
        <f aca="false">EV13+0.5*(EV14-2*EV13+EV12)</f>
        <v>0.053198802037416</v>
      </c>
      <c r="EX13" s="1" t="n">
        <f aca="false">EW13+0.5*(EW14-2*EW13+EW12)</f>
        <v>0.0574781027626299</v>
      </c>
      <c r="EY13" s="1" t="n">
        <f aca="false">EX13+0.5*(EX14-2*EX13+EX12)</f>
        <v>0.0574781027626299</v>
      </c>
      <c r="EZ13" s="1" t="n">
        <f aca="false">EY13+0.5*(EY14-2*EY13+EY12)</f>
        <v>0.061977234569579</v>
      </c>
      <c r="FA13" s="1" t="n">
        <f aca="false">EZ13+0.5*(EZ14-2*EZ13+EZ12)</f>
        <v>0.061977234569579</v>
      </c>
      <c r="FB13" s="1" t="n">
        <f aca="false">FA13+0.5*(FA14-2*FA13+FA12)</f>
        <v>0.066699927475164</v>
      </c>
      <c r="FC13" s="1" t="n">
        <f aca="false">FB13+0.5*(FB14-2*FB13+FB12)</f>
        <v>0.066699927475164</v>
      </c>
      <c r="FD13" s="1" t="n">
        <f aca="false">FC13+0.5*(FC14-2*FC13+FC12)</f>
        <v>0.0716496905018189</v>
      </c>
      <c r="FE13" s="1" t="n">
        <f aca="false">FD13+0.5*(FD14-2*FD13+FD12)</f>
        <v>0.0716496905018189</v>
      </c>
      <c r="FF13" s="1" t="n">
        <f aca="false">FE13+0.5*(FE14-2*FE13+FE12)</f>
        <v>0.0768298114692164</v>
      </c>
      <c r="FG13" s="1" t="n">
        <f aca="false">FF13+0.5*(FF14-2*FF13+FF12)</f>
        <v>0.0768298114692164</v>
      </c>
      <c r="FH13" s="1" t="n">
        <f aca="false">FG13+0.5*(FG14-2*FG13+FG12)</f>
        <v>0.0822433574189797</v>
      </c>
      <c r="FI13" s="1" t="n">
        <f aca="false">FH13+0.5*(FH14-2*FH13+FH12)</f>
        <v>0.0822433574189797</v>
      </c>
      <c r="FJ13" s="1" t="n">
        <f aca="false">FI13+0.5*(FI14-2*FI13+FI12)</f>
        <v>0.0878931756216723</v>
      </c>
      <c r="FK13" s="1" t="n">
        <f aca="false">FJ13+0.5*(FJ14-2*FJ13+FJ12)</f>
        <v>0.0878931756216723</v>
      </c>
      <c r="FL13" s="1" t="n">
        <f aca="false">FK13+0.5*(FK14-2*FK13+FK12)</f>
        <v>0.0937818951172069</v>
      </c>
      <c r="FM13" s="1" t="n">
        <f aca="false">FL13+0.5*(FL14-2*FL13+FL12)</f>
        <v>0.0937818951172069</v>
      </c>
      <c r="FN13" s="1" t="n">
        <f aca="false">FM13+0.5*(FM14-2*FM13+FM12)</f>
        <v>0.0999119287418176</v>
      </c>
      <c r="FO13" s="1" t="n">
        <f aca="false">FN13+0.5*(FN14-2*FN13+FN12)</f>
        <v>0.0999119287418176</v>
      </c>
      <c r="FP13" s="1" t="n">
        <f aca="false">FO13+0.5*(FO14-2*FO13+FO12)</f>
        <v>0.106285475596831</v>
      </c>
      <c r="FQ13" s="1" t="n">
        <f aca="false">FP13+0.5*(FP14-2*FP13+FP12)</f>
        <v>0.106285475596831</v>
      </c>
      <c r="FR13" s="1" t="n">
        <f aca="false">FQ13+0.5*(FQ14-2*FQ13+FQ12)</f>
        <v>0.11290452391663</v>
      </c>
      <c r="FS13" s="1" t="n">
        <f aca="false">FR13+0.5*(FR14-2*FR13+FR12)</f>
        <v>0.11290452391663</v>
      </c>
      <c r="FT13" s="1" t="n">
        <f aca="false">FS13+0.5*(FS14-2*FS13+FS12)</f>
        <v>0.119770854295386</v>
      </c>
      <c r="FU13" s="1" t="n">
        <f aca="false">FT13+0.5*(FT14-2*FT13+FT12)</f>
        <v>0.119770854295386</v>
      </c>
      <c r="FV13" s="1" t="n">
        <f aca="false">FU13+0.5*(FU14-2*FU13+FU12)</f>
        <v>0.126886043234337</v>
      </c>
      <c r="FW13" s="1" t="n">
        <f aca="false">FV13+0.5*(FV14-2*FV13+FV12)</f>
        <v>0.126886043234337</v>
      </c>
      <c r="FX13" s="1" t="n">
        <f aca="false">FW13+0.5*(FW14-2*FW13+FW12)</f>
        <v>0.134251466973542</v>
      </c>
      <c r="FY13" s="1" t="n">
        <f aca="false">FX13+0.5*(FX14-2*FX13+FX12)</f>
        <v>0.134251466973542</v>
      </c>
      <c r="FZ13" s="1" t="n">
        <f aca="false">FY13+0.5*(FY14-2*FY13+FY12)</f>
        <v>0.141868305574241</v>
      </c>
      <c r="GA13" s="1" t="n">
        <f aca="false">FZ13+0.5*(FZ14-2*FZ13+FZ12)</f>
        <v>0.141868305574241</v>
      </c>
      <c r="GB13" s="1" t="n">
        <f aca="false">GA13+0.5*(GA14-2*GA13+GA12)</f>
        <v>0.149737547219997</v>
      </c>
      <c r="GC13" s="1" t="n">
        <f aca="false">GB13+0.5*(GB14-2*GB13+GB12)</f>
        <v>0.149737547219997</v>
      </c>
      <c r="GD13" s="1" t="n">
        <f aca="false">GC13+0.5*(GC14-2*GC13+GC12)</f>
        <v>0.157859992706894</v>
      </c>
      <c r="GE13" s="1" t="n">
        <f aca="false">GD13+0.5*(GD14-2*GD13+GD12)</f>
        <v>0.157859992706894</v>
      </c>
      <c r="GF13" s="1" t="n">
        <f aca="false">GE13+0.5*(GE14-2*GE13+GE12)</f>
        <v>0.166236260095029</v>
      </c>
      <c r="GG13" s="1" t="n">
        <f aca="false">GF13+0.5*(GF14-2*GF13+GF12)</f>
        <v>0.166236260095029</v>
      </c>
      <c r="GH13" s="1" t="n">
        <f aca="false">GG13+0.5*(GG14-2*GG13+GG12)</f>
        <v>0.17486678949547</v>
      </c>
      <c r="GI13" s="1" t="n">
        <f aca="false">GH13+0.5*(GH14-2*GH13+GH12)</f>
        <v>0.17486678949547</v>
      </c>
      <c r="GJ13" s="1" t="n">
        <f aca="false">GI13+0.5*(GI14-2*GI13+GI12)</f>
        <v>0.183751847968686</v>
      </c>
      <c r="GK13" s="1" t="n">
        <f aca="false">GJ13+0.5*(GJ14-2*GJ13+GJ12)</f>
        <v>0.183751847968686</v>
      </c>
      <c r="GL13" s="1" t="n">
        <f aca="false">GK13+0.5*(GK14-2*GK13+GK12)</f>
        <v>0.192891534512225</v>
      </c>
      <c r="GM13" s="1" t="n">
        <f aca="false">GL13+0.5*(GL14-2*GL13+GL12)</f>
        <v>0.192891534512225</v>
      </c>
      <c r="GN13" s="1" t="n">
        <f aca="false">GM13+0.5*(GM14-2*GM13+GM12)</f>
        <v>0.202285785117111</v>
      </c>
      <c r="GO13" s="1" t="n">
        <f aca="false">GN13+0.5*(GN14-2*GN13+GN12)</f>
        <v>0.202285785117111</v>
      </c>
      <c r="GP13" s="1" t="n">
        <f aca="false">GO13+0.5*(GO14-2*GO13+GO12)</f>
        <v>0.211934377874028</v>
      </c>
      <c r="GQ13" s="1" t="n">
        <f aca="false">GP13+0.5*(GP14-2*GP13+GP12)</f>
        <v>0.211934377874028</v>
      </c>
      <c r="GR13" s="1" t="n">
        <f aca="false">GQ13+0.5*(GQ14-2*GQ13+GQ12)</f>
        <v>0.221836938111885</v>
      </c>
      <c r="GS13" s="1" t="n">
        <f aca="false">GR13+0.5*(GR14-2*GR13+GR12)</f>
        <v>0.221836938111885</v>
      </c>
      <c r="GT13" s="1" t="n">
        <f aca="false">GS13+0.5*(GS14-2*GS13+GS12)</f>
        <v>0.231992943552815</v>
      </c>
      <c r="GU13" s="1" t="n">
        <f aca="false">GT13+0.5*(GT14-2*GT13+GT12)</f>
        <v>0.231992943552815</v>
      </c>
      <c r="GV13" s="1" t="n">
        <f aca="false">GU13+0.5*(GU14-2*GU13+GU12)</f>
        <v>0.242401729469</v>
      </c>
      <c r="GW13" s="1" t="n">
        <f aca="false">GV13+0.5*(GV14-2*GV13+GV12)</f>
        <v>0.242401729469</v>
      </c>
      <c r="GX13" s="1" t="n">
        <f aca="false">GW13+0.5*(GW14-2*GW13+GW12)</f>
        <v>0.253062493828026</v>
      </c>
      <c r="GY13" s="1" t="n">
        <f aca="false">GX13+0.5*(GX14-2*GX13+GX12)</f>
        <v>0.253062493828026</v>
      </c>
      <c r="GZ13" s="1" t="n">
        <f aca="false">GY13+0.5*(GY14-2*GY13+GY12)</f>
        <v>0.263974302414677</v>
      </c>
      <c r="HA13" s="1" t="n">
        <f aca="false">GZ13+0.5*(GZ14-2*GZ13+GZ12)</f>
        <v>0.263974302414677</v>
      </c>
      <c r="HB13" s="1" t="n">
        <f aca="false">HA13+0.5*(HA14-2*HA13+HA12)</f>
        <v>0.275136093918193</v>
      </c>
      <c r="HC13" s="1" t="n">
        <f aca="false">HB13+0.5*(HB14-2*HB13+HB12)</f>
        <v>0.275136093918193</v>
      </c>
      <c r="HD13" s="1" t="n">
        <f aca="false">HC13+0.5*(HC14-2*HC13+HC12)</f>
        <v>0.286546684975128</v>
      </c>
      <c r="HE13" s="1" t="n">
        <f aca="false">HD13+0.5*(HD14-2*HD13+HD12)</f>
        <v>0.286546684975128</v>
      </c>
      <c r="HF13" s="1" t="n">
        <f aca="false">HE13+0.5*(HE14-2*HE13+HE12)</f>
        <v>0.29820477515889</v>
      </c>
      <c r="HG13" s="1" t="n">
        <f aca="false">HF13+0.5*(HF14-2*HF13+HF12)</f>
        <v>0.29820477515889</v>
      </c>
      <c r="HH13" s="1" t="n">
        <f aca="false">HG13+0.5*(HG14-2*HG13+HG12)</f>
        <v>0.310108951908024</v>
      </c>
      <c r="HI13" s="1" t="n">
        <f aca="false">HH13+0.5*(HH14-2*HH13+HH12)</f>
        <v>0.310108951908024</v>
      </c>
      <c r="HJ13" s="1" t="n">
        <f aca="false">HI13+0.5*(HI14-2*HI13+HI12)</f>
        <v>0.322257695386131</v>
      </c>
      <c r="HK13" s="1" t="n">
        <f aca="false">HJ13+0.5*(HJ14-2*HJ13+HJ12)</f>
        <v>0.322257695386131</v>
      </c>
      <c r="HL13" s="1" t="n">
        <f aca="false">HK13+0.5*(HK14-2*HK13+HK12)</f>
        <v>0.334649383267156</v>
      </c>
      <c r="HM13" s="1" t="n">
        <f aca="false">HL13+0.5*(HL14-2*HL13+HL12)</f>
        <v>0.334649383267156</v>
      </c>
      <c r="HN13" s="1" t="n">
        <f aca="false">HM13+0.5*(HM14-2*HM13+HM12)</f>
        <v>0.34728229544051</v>
      </c>
      <c r="HO13" s="1" t="n">
        <f aca="false">HN13+0.5*(HN14-2*HN13+HN12)</f>
        <v>0.34728229544051</v>
      </c>
      <c r="HP13" s="1" t="n">
        <f aca="false">HO13+0.5*(HO14-2*HO13+HO12)</f>
        <v>0.360154618631198</v>
      </c>
      <c r="HQ13" s="1" t="n">
        <f aca="false">HP13+0.5*(HP14-2*HP13+HP12)</f>
        <v>0.360154618631198</v>
      </c>
      <c r="HR13" s="1" t="n">
        <f aca="false">HQ13+0.5*(HQ14-2*HQ13+HQ12)</f>
        <v>0.373264450930773</v>
      </c>
      <c r="HS13" s="1" t="n">
        <f aca="false">HR13+0.5*(HR14-2*HR13+HR12)</f>
        <v>0.373264450930773</v>
      </c>
      <c r="HT13" s="1" t="n">
        <f aca="false">HS13+0.5*(HS14-2*HS13+HS12)</f>
        <v>0.386609806235532</v>
      </c>
      <c r="HU13" s="1" t="n">
        <f aca="false">HT13+0.5*(HT14-2*HT13+HT12)</f>
        <v>0.386609806235532</v>
      </c>
      <c r="HV13" s="1" t="n">
        <f aca="false">HU13+0.5*(HU14-2*HU13+HU12)</f>
        <v>0.400188618588933</v>
      </c>
      <c r="HW13" s="1" t="n">
        <f aca="false">HV13+0.5*(HV14-2*HV13+HV12)</f>
        <v>0.400188618588933</v>
      </c>
      <c r="HX13" s="1" t="n">
        <f aca="false">HW13+0.5*(HW14-2*HW13+HW12)</f>
        <v>0.413998746425694</v>
      </c>
      <c r="HY13" s="1" t="n">
        <f aca="false">HX13+0.5*(HX14-2*HX13+HX12)</f>
        <v>0.413998746425694</v>
      </c>
      <c r="HZ13" s="1" t="n">
        <f aca="false">HY13+0.5*(HY14-2*HY13+HY12)</f>
        <v>0.428037976715554</v>
      </c>
      <c r="IA13" s="1" t="n">
        <f aca="false">HZ13+0.5*(HZ14-2*HZ13+HZ12)</f>
        <v>0.428037976715554</v>
      </c>
      <c r="IB13" s="1" t="n">
        <f aca="false">IA13+0.5*(IA14-2*IA13+IA12)</f>
        <v>0.442304029005053</v>
      </c>
      <c r="IC13" s="1" t="n">
        <f aca="false">IB13+0.5*(IB14-2*IB13+IB12)</f>
        <v>0.442304029005053</v>
      </c>
      <c r="ID13" s="1" t="n">
        <f aca="false">IC13+0.5*(IC14-2*IC13+IC12)</f>
        <v>0.456794559356121</v>
      </c>
      <c r="IE13" s="1" t="n">
        <f aca="false">ID13+0.5*(ID14-2*ID13+ID12)</f>
        <v>0.456794559356121</v>
      </c>
      <c r="IF13" s="1" t="n">
        <f aca="false">IE13+0.5*(IE14-2*IE13+IE12)</f>
        <v>0.471507164180619</v>
      </c>
      <c r="IG13" s="1" t="n">
        <f aca="false">IF13+0.5*(IF14-2*IF13+IF12)</f>
        <v>0.471507164180619</v>
      </c>
      <c r="IH13" s="1" t="n">
        <f aca="false">IG13+0.5*(IG14-2*IG13+IG12)</f>
        <v>0.486439383970298</v>
      </c>
      <c r="II13" s="1" t="n">
        <f aca="false">IH13+0.5*(IH14-2*IH13+IH12)</f>
        <v>0.486439383970298</v>
      </c>
      <c r="IJ13" s="1" t="n">
        <f aca="false">II13+0.5*(II14-2*II13+II12)</f>
        <v>0.501588706921945</v>
      </c>
      <c r="IK13" s="1" t="n">
        <f aca="false">IJ13+0.5*(IJ14-2*IJ13+IJ12)</f>
        <v>0.501588706921945</v>
      </c>
      <c r="IL13" s="1" t="n">
        <f aca="false">IK13+0.5*(IK14-2*IK13+IK12)</f>
        <v>0.516952572457784</v>
      </c>
      <c r="IM13" s="1" t="n">
        <f aca="false">IL13+0.5*(IL14-2*IL13+IL12)</f>
        <v>0.516952572457784</v>
      </c>
      <c r="IN13" s="1" t="n">
        <f aca="false">IM13+0.5*(IM14-2*IM13+IM12)</f>
        <v>0.532528374641394</v>
      </c>
      <c r="IO13" s="1" t="n">
        <f aca="false">IN13+0.5*(IN14-2*IN13+IN12)</f>
        <v>0.532528374641394</v>
      </c>
      <c r="IP13" s="1" t="n">
        <f aca="false">IO13+0.5*(IO14-2*IO13+IO12)</f>
        <v>0.548313465489704</v>
      </c>
      <c r="IQ13" s="1" t="n">
        <f aca="false">IP13+0.5*(IP14-2*IP13+IP12)</f>
        <v>0.548313465489704</v>
      </c>
      <c r="IR13" s="1" t="n">
        <f aca="false">IQ13+0.5*(IQ14-2*IQ13+IQ12)</f>
        <v>0.564305158181756</v>
      </c>
      <c r="IS13" s="1" t="n">
        <f aca="false">IR13+0.5*(IR14-2*IR13+IR12)</f>
        <v>0.564305158181756</v>
      </c>
      <c r="IT13" s="1" t="n">
        <f aca="false">IS13+0.5*(IS14-2*IS13+IS12)</f>
        <v>0.58050073016516</v>
      </c>
      <c r="IU13" s="1" t="n">
        <f aca="false">IT13+0.5*(IT14-2*IT13+IT12)</f>
        <v>0.58050073016516</v>
      </c>
      <c r="IV13" s="1" t="n">
        <f aca="false">IU13+0.5*(IU14-2*IU13+IU12)</f>
        <v>0.59689742616131</v>
      </c>
      <c r="IW13" s="1" t="n">
        <f aca="false">IV13+0.5*(IV14-2*IV13+IV12)</f>
        <v>0.59689742616131</v>
      </c>
      <c r="IX13" s="1" t="n">
        <f aca="false">IW13+0.5*(IW14-2*IW13+IW12)</f>
        <v>0.613492461070563</v>
      </c>
      <c r="IY13" s="1" t="n">
        <f aca="false">IX13+0.5*(IX14-2*IX13+IX12)</f>
        <v>0.613492461070563</v>
      </c>
      <c r="IZ13" s="1" t="n">
        <f aca="false">IY13+0.5*(IY14-2*IY13+IY12)</f>
        <v>0.630283022778736</v>
      </c>
      <c r="JA13" s="1" t="n">
        <f aca="false">IZ13+0.5*(IZ14-2*IZ13+IZ12)</f>
        <v>0.630283022778736</v>
      </c>
      <c r="JB13" s="1" t="n">
        <f aca="false">JA13+0.5*(JA14-2*JA13+JA12)</f>
        <v>0.647266274866378</v>
      </c>
      <c r="JC13" s="1" t="n">
        <f aca="false">JB13+0.5*(JB14-2*JB13+JB12)</f>
        <v>0.647266274866378</v>
      </c>
      <c r="JD13" s="1" t="n">
        <f aca="false">JC13+0.5*(JC14-2*JC13+JC12)</f>
        <v>0.664439359222362</v>
      </c>
      <c r="JE13" s="1" t="n">
        <f aca="false">JD13+0.5*(JD14-2*JD13+JD12)</f>
        <v>0.664439359222362</v>
      </c>
      <c r="JF13" s="1" t="n">
        <f aca="false">JE13+0.5*(JE14-2*JE13+JE12)</f>
        <v>0.681799398563456</v>
      </c>
      <c r="JG13" s="1" t="n">
        <f aca="false">JF13+0.5*(JF14-2*JF13+JF12)</f>
        <v>0.681799398563456</v>
      </c>
      <c r="JH13" s="1" t="n">
        <f aca="false">JG13+0.5*(JG14-2*JG13+JG12)</f>
        <v>0.699343498861577</v>
      </c>
      <c r="JI13" s="1" t="n">
        <f aca="false">JH13+0.5*(JH14-2*JH13+JH12)</f>
        <v>0.699343498861577</v>
      </c>
      <c r="JJ13" s="1" t="n">
        <f aca="false">JI13+0.5*(JI14-2*JI13+JI12)</f>
        <v>0.717068751680517</v>
      </c>
      <c r="JK13" s="1" t="n">
        <f aca="false">JJ13+0.5*(JJ14-2*JJ13+JJ12)</f>
        <v>0.717068751680517</v>
      </c>
      <c r="JL13" s="1" t="n">
        <f aca="false">JK13+0.5*(JK14-2*JK13+JK12)</f>
        <v>0.734972236423979</v>
      </c>
      <c r="JM13" s="1" t="n">
        <f aca="false">JL13+0.5*(JL14-2*JL13+JL12)</f>
        <v>0.734972236423979</v>
      </c>
      <c r="JN13" s="1" t="n">
        <f aca="false">JM13+0.5*(JM14-2*JM13+JM12)</f>
        <v>0.753051022496791</v>
      </c>
      <c r="JO13" s="1" t="n">
        <f aca="false">JN13+0.5*(JN14-2*JN13+JN12)</f>
        <v>0.753051022496791</v>
      </c>
      <c r="JP13" s="1" t="n">
        <f aca="false">JO13+0.5*(JO14-2*JO13+JO12)</f>
        <v>0.771302171381226</v>
      </c>
      <c r="JQ13" s="1" t="n">
        <f aca="false">JP13+0.5*(JP14-2*JP13+JP12)</f>
        <v>0.771302171381226</v>
      </c>
      <c r="JR13" s="1" t="n">
        <f aca="false">JQ13+0.5*(JQ14-2*JQ13+JQ12)</f>
        <v>0.789722738630361</v>
      </c>
      <c r="JS13" s="1" t="n">
        <f aca="false">JR13+0.5*(JR14-2*JR13+JR12)</f>
        <v>0.789722738630361</v>
      </c>
      <c r="JT13" s="1" t="n">
        <f aca="false">JS13+0.5*(JS14-2*JS13+JS12)</f>
        <v>0.808309775780443</v>
      </c>
      <c r="JU13" s="1" t="n">
        <f aca="false">JT13+0.5*(JT14-2*JT13+JT12)</f>
        <v>0.808309775780443</v>
      </c>
      <c r="JV13" s="1" t="n">
        <f aca="false">JU13+0.5*(JU14-2*JU13+JU12)</f>
        <v>0.827060332184242</v>
      </c>
      <c r="JW13" s="1" t="n">
        <f aca="false">JV13+0.5*(JV14-2*JV13+JV12)</f>
        <v>0.827060332184242</v>
      </c>
      <c r="JX13" s="1" t="n">
        <f aca="false">JW13+0.5*(JW14-2*JW13+JW12)</f>
        <v>0.845971456767368</v>
      </c>
      <c r="JY13" s="1" t="n">
        <f aca="false">JX13+0.5*(JX14-2*JX13+JX12)</f>
        <v>0.845971456767368</v>
      </c>
      <c r="JZ13" s="1" t="n">
        <f aca="false">JY13+0.5*(JY14-2*JY13+JY12)</f>
        <v>0.865040199709547</v>
      </c>
      <c r="KA13" s="1" t="n">
        <f aca="false">JZ13+0.5*(JZ14-2*JZ13+JZ12)</f>
        <v>0.865040199709547</v>
      </c>
      <c r="KB13" s="1" t="n">
        <f aca="false">KA13+0.5*(KA14-2*KA13+KA12)</f>
        <v>0.88426361405285</v>
      </c>
      <c r="KC13" s="1" t="n">
        <f aca="false">KB13+0.5*(KB14-2*KB13+KB12)</f>
        <v>0.88426361405285</v>
      </c>
      <c r="KD13" s="1" t="n">
        <f aca="false">KC13+0.5*(KC14-2*KC13+KC12)</f>
        <v>0.903638757238834</v>
      </c>
      <c r="KE13" s="1" t="n">
        <f aca="false">KD13+0.5*(KD14-2*KD13+KD12)</f>
        <v>0.903638757238834</v>
      </c>
      <c r="KF13" s="1" t="n">
        <f aca="false">KE13+0.5*(KE14-2*KE13+KE12)</f>
        <v>0.923162692576586</v>
      </c>
      <c r="KG13" s="1" t="n">
        <f aca="false">KF13+0.5*(KF14-2*KF13+KF12)</f>
        <v>0.923162692576586</v>
      </c>
      <c r="KH13" s="1" t="n">
        <f aca="false">KG13+0.5*(KG14-2*KG13+KG12)</f>
        <v>0.942832490643614</v>
      </c>
      <c r="KI13" s="1" t="n">
        <f aca="false">KH13+0.5*(KH14-2*KH13+KH12)</f>
        <v>0.942832490643614</v>
      </c>
      <c r="KJ13" s="1" t="n">
        <f aca="false">KI13+0.5*(KI14-2*KI13+KI12)</f>
        <v>0.962645230621521</v>
      </c>
      <c r="KK13" s="1" t="n">
        <f aca="false">KJ13+0.5*(KJ14-2*KJ13+KJ12)</f>
        <v>0.962645230621521</v>
      </c>
      <c r="KL13" s="1" t="n">
        <f aca="false">KK13+0.5*(KK14-2*KK13+KK12)</f>
        <v>0.982598001568389</v>
      </c>
      <c r="KM13" s="1" t="n">
        <f aca="false">KL13+0.5*(KL14-2*KL13+KL12)</f>
        <v>0.982598001568389</v>
      </c>
      <c r="KN13" s="1" t="n">
        <f aca="false">KM13+0.5*(KM14-2*KM13+KM12)</f>
        <v>1.00268790362976</v>
      </c>
      <c r="KO13" s="1" t="n">
        <f aca="false">KN13+0.5*(KN14-2*KN13+KN12)</f>
        <v>1.00268790362976</v>
      </c>
      <c r="KP13" s="1" t="n">
        <f aca="false">KO13+0.5*(KO14-2*KO13+KO12)</f>
        <v>1.02291204919009</v>
      </c>
      <c r="KQ13" s="1" t="n">
        <f aca="false">KP13+0.5*(KP14-2*KP13+KP12)</f>
        <v>1.02291204919009</v>
      </c>
      <c r="KR13" s="1" t="n">
        <f aca="false">KQ13+0.5*(KQ14-2*KQ13+KQ12)</f>
        <v>1.0432675639665</v>
      </c>
      <c r="KS13" s="1" t="n">
        <f aca="false">KR13+0.5*(KR14-2*KR13+KR12)</f>
        <v>1.0432675639665</v>
      </c>
      <c r="KT13" s="1" t="n">
        <f aca="false">KS13+0.5*(KS14-2*KS13+KS12)</f>
        <v>1.06375158804668</v>
      </c>
      <c r="KU13" s="1" t="n">
        <f aca="false">KT13+0.5*(KT14-2*KT13+KT12)</f>
        <v>1.06375158804668</v>
      </c>
      <c r="KV13" s="1" t="n">
        <f aca="false">KU13+0.5*(KU14-2*KU13+KU12)</f>
        <v>1.08436127687266</v>
      </c>
      <c r="KW13" s="1" t="n">
        <f aca="false">KV13+0.5*(KV14-2*KV13+KV12)</f>
        <v>1.08436127687266</v>
      </c>
      <c r="KX13" s="1" t="n">
        <f aca="false">KW13+0.5*(KW14-2*KW13+KW12)</f>
        <v>1.10509380217229</v>
      </c>
      <c r="KY13" s="1" t="n">
        <f aca="false">KX13+0.5*(KX14-2*KX13+KX12)</f>
        <v>1.10509380217229</v>
      </c>
      <c r="KZ13" s="1" t="n">
        <f aca="false">KY13+0.5*(KY14-2*KY13+KY12)</f>
        <v>1.12594635284008</v>
      </c>
      <c r="LA13" s="1" t="n">
        <f aca="false">KZ13+0.5*(KZ14-2*KZ13+KZ12)</f>
        <v>1.12594635284008</v>
      </c>
      <c r="LB13" s="1" t="n">
        <f aca="false">LA13+0.5*(LA14-2*LA13+LA12)</f>
        <v>1.14691613576907</v>
      </c>
      <c r="LC13" s="1" t="n">
        <f aca="false">LB13+0.5*(LB14-2*LB13+LB12)</f>
        <v>1.14691613576907</v>
      </c>
      <c r="LD13" s="1" t="n">
        <f aca="false">LC13+0.5*(LC14-2*LC13+LC12)</f>
        <v>1.16800037663547</v>
      </c>
      <c r="LE13" s="1" t="n">
        <f aca="false">LD13+0.5*(LD14-2*LD13+LD12)</f>
        <v>1.16800037663547</v>
      </c>
      <c r="LF13" s="1" t="n">
        <f aca="false">LE13+0.5*(LE14-2*LE13+LE12)</f>
        <v>1.18919632063759</v>
      </c>
      <c r="LG13" s="1" t="n">
        <f aca="false">LF13+0.5*(LF14-2*LF13+LF12)</f>
        <v>1.18919632063759</v>
      </c>
      <c r="LH13" s="1" t="n">
        <f aca="false">LG13+0.5*(LG14-2*LG13+LG12)</f>
        <v>1.21050123319072</v>
      </c>
      <c r="LI13" s="1" t="n">
        <f aca="false">LH13+0.5*(LH14-2*LH13+LH12)</f>
        <v>1.21050123319072</v>
      </c>
      <c r="LJ13" s="1" t="n">
        <f aca="false">LI13+0.5*(LI14-2*LI13+LI12)</f>
        <v>1.23191240057944</v>
      </c>
      <c r="LK13" s="1" t="n">
        <f aca="false">LJ13+0.5*(LJ14-2*LJ13+LJ12)</f>
        <v>1.23191240057944</v>
      </c>
      <c r="LL13" s="1" t="n">
        <f aca="false">LK13+0.5*(LK14-2*LK13+LK12)</f>
        <v>1.25342713056886</v>
      </c>
      <c r="LM13" s="1" t="n">
        <f aca="false">LL13+0.5*(LL14-2*LL13+LL12)</f>
        <v>1.25342713056886</v>
      </c>
      <c r="LN13" s="1" t="n">
        <f aca="false">LM13+0.5*(LM14-2*LM13+LM12)</f>
        <v>1.2750427529764</v>
      </c>
      <c r="LO13" s="1" t="n">
        <f aca="false">LN13+0.5*(LN14-2*LN13+LN12)</f>
        <v>1.2750427529764</v>
      </c>
      <c r="LP13" s="1" t="n">
        <f aca="false">LO13+0.5*(LO14-2*LO13+LO12)</f>
        <v>1.29675662020531</v>
      </c>
      <c r="LQ13" s="1" t="n">
        <f aca="false">LP13+0.5*(LP14-2*LP13+LP12)</f>
        <v>1.29675662020531</v>
      </c>
      <c r="LR13" s="1" t="n">
        <f aca="false">LQ13+0.5*(LQ14-2*LQ13+LQ12)</f>
        <v>1.31856610774156</v>
      </c>
      <c r="LS13" s="1" t="n">
        <f aca="false">LR13+0.5*(LR14-2*LR13+LR12)</f>
        <v>1.31856610774156</v>
      </c>
      <c r="LT13" s="1" t="n">
        <f aca="false">LS13+0.5*(LS14-2*LS13+LS12)</f>
        <v>1.34046861461533</v>
      </c>
      <c r="LU13" s="1" t="n">
        <f aca="false">LT13+0.5*(LT14-2*LT13+LT12)</f>
        <v>1.34046861461533</v>
      </c>
      <c r="LV13" s="1" t="n">
        <f aca="false">LU13+0.5*(LU14-2*LU13+LU12)</f>
        <v>1.36246156382844</v>
      </c>
      <c r="LW13" s="1" t="n">
        <f aca="false">LV13+0.5*(LV14-2*LV13+LV12)</f>
        <v>1.36246156382844</v>
      </c>
      <c r="LX13" s="1" t="n">
        <f aca="false">LW13+0.5*(LW14-2*LW13+LW12)</f>
        <v>1.38454240274908</v>
      </c>
      <c r="LY13" s="1" t="n">
        <f aca="false">LX13+0.5*(LX14-2*LX13+LX12)</f>
        <v>1.38454240274908</v>
      </c>
      <c r="LZ13" s="1" t="n">
        <f aca="false">LY13+0.5*(LY14-2*LY13+LY12)</f>
        <v>1.406708603475</v>
      </c>
      <c r="MA13" s="1" t="n">
        <f aca="false">LZ13+0.5*(LZ14-2*LZ13+LZ12)</f>
        <v>1.406708603475</v>
      </c>
      <c r="MB13" s="1" t="n">
        <f aca="false">MA13+0.5*(MA14-2*MA13+MA12)</f>
        <v>1.42895766316647</v>
      </c>
      <c r="MC13" s="1" t="n">
        <f aca="false">MB13+0.5*(MB14-2*MB13+MB12)</f>
        <v>1.42895766316647</v>
      </c>
      <c r="MD13" s="1" t="n">
        <f aca="false">MC13+0.5*(MC14-2*MC13+MC12)</f>
        <v>1.45128710435013</v>
      </c>
      <c r="ME13" s="1" t="n">
        <f aca="false">MD13+0.5*(MD14-2*MD13+MD12)</f>
        <v>1.45128710435013</v>
      </c>
      <c r="MF13" s="1" t="n">
        <f aca="false">ME13+0.5*(ME14-2*ME13+ME12)</f>
        <v>1.47369447519494</v>
      </c>
      <c r="MG13" s="1" t="n">
        <f aca="false">MF13+0.5*(MF14-2*MF13+MF12)</f>
        <v>1.47369447519494</v>
      </c>
      <c r="MH13" s="1" t="n">
        <f aca="false">MG13+0.5*(MG14-2*MG13+MG12)</f>
        <v>1.49617734976127</v>
      </c>
      <c r="MI13" s="1" t="n">
        <f aca="false">MH13+0.5*(MH14-2*MH13+MH12)</f>
        <v>1.49617734976127</v>
      </c>
      <c r="MJ13" s="1" t="n">
        <f aca="false">MI13+0.5*(MI14-2*MI13+MI12)</f>
        <v>1.51873332822435</v>
      </c>
      <c r="MK13" s="1" t="n">
        <f aca="false">MJ13+0.5*(MJ14-2*MJ13+MJ12)</f>
        <v>1.51873332822435</v>
      </c>
      <c r="ML13" s="1" t="n">
        <f aca="false">MK13+0.5*(MK14-2*MK13+MK12)</f>
        <v>1.54136003707294</v>
      </c>
      <c r="MM13" s="1" t="n">
        <f aca="false">ML13+0.5*(ML14-2*ML13+ML12)</f>
        <v>1.54136003707294</v>
      </c>
      <c r="MN13" s="1" t="n">
        <f aca="false">MM13+0.5*(MM14-2*MM13+MM12)</f>
        <v>1.56405512928445</v>
      </c>
      <c r="MO13" s="1" t="n">
        <f aca="false">MN13+0.5*(MN14-2*MN13+MN12)</f>
        <v>1.56405512928445</v>
      </c>
      <c r="MP13" s="1" t="n">
        <f aca="false">MO13+0.5*(MO14-2*MO13+MO12)</f>
        <v>1.58681628447734</v>
      </c>
      <c r="MQ13" s="1" t="n">
        <f aca="false">MP13+0.5*(MP14-2*MP13+MP12)</f>
        <v>1.58681628447734</v>
      </c>
      <c r="MR13" s="1" t="n">
        <f aca="false">MQ13+0.5*(MQ14-2*MQ13+MQ12)</f>
        <v>1.60964120904187</v>
      </c>
      <c r="MS13" s="1" t="n">
        <f aca="false">MR13+0.5*(MR14-2*MR13+MR12)</f>
        <v>1.60964120904187</v>
      </c>
      <c r="MT13" s="1" t="n">
        <f aca="false">MS13+0.5*(MS14-2*MS13+MS12)</f>
        <v>1.63252763625</v>
      </c>
      <c r="MU13" s="1" t="n">
        <f aca="false">MT13+0.5*(MT14-2*MT13+MT12)</f>
        <v>1.63252763625</v>
      </c>
      <c r="MV13" s="1" t="n">
        <f aca="false">MU13+0.5*(MU14-2*MU13+MU12)</f>
        <v>1.65547332634553</v>
      </c>
      <c r="MW13" s="1" t="n">
        <f aca="false">MV13+0.5*(MV14-2*MV13+MV12)</f>
        <v>1.65547332634553</v>
      </c>
      <c r="MX13" s="1" t="n">
        <f aca="false">MW13+0.5*(MW14-2*MW13+MW12)</f>
        <v>1.67847606661515</v>
      </c>
      <c r="MY13" s="1" t="n">
        <f aca="false">MX13+0.5*(MX14-2*MX13+MX12)</f>
        <v>1.67847606661515</v>
      </c>
      <c r="MZ13" s="1" t="n">
        <f aca="false">MY13+0.5*(MY14-2*MY13+MY12)</f>
        <v>1.70153367144135</v>
      </c>
      <c r="NA13" s="1" t="n">
        <f aca="false">MZ13+0.5*(MZ14-2*MZ13+MZ12)</f>
        <v>1.70153367144135</v>
      </c>
      <c r="NB13" s="1" t="n">
        <f aca="false">NA13+0.5*(NA14-2*NA13+NA12)</f>
        <v>1.72464398233805</v>
      </c>
      <c r="NC13" s="1" t="n">
        <f aca="false">NB13+0.5*(NB14-2*NB13+NB12)</f>
        <v>1.72464398233805</v>
      </c>
      <c r="ND13" s="1" t="n">
        <f aca="false">NC13+0.5*(NC14-2*NC13+NC12)</f>
        <v>1.7478048679696</v>
      </c>
      <c r="NE13" s="1" t="n">
        <f aca="false">ND13+0.5*(ND14-2*ND13+ND12)</f>
        <v>1.7478048679696</v>
      </c>
      <c r="NF13" s="1" t="n">
        <f aca="false">NE13+0.5*(NE14-2*NE13+NE12)</f>
        <v>1.77101422415403</v>
      </c>
      <c r="NG13" s="1" t="n">
        <f aca="false">NF13+0.5*(NF14-2*NF13+NF12)</f>
        <v>1.77101422415403</v>
      </c>
      <c r="NH13" s="1" t="n">
        <f aca="false">NG13+0.5*(NG14-2*NG13+NG12)</f>
        <v>1.7942699738512</v>
      </c>
      <c r="NI13" s="1" t="n">
        <f aca="false">NH13+0.5*(NH14-2*NH13+NH12)</f>
        <v>1.7942699738512</v>
      </c>
      <c r="NJ13" s="1" t="n">
        <f aca="false">NI13+0.5*(NI14-2*NI13+NI12)</f>
        <v>1.81757006713671</v>
      </c>
      <c r="NK13" s="1" t="n">
        <f aca="false">NJ13+0.5*(NJ14-2*NJ13+NJ12)</f>
        <v>1.81757006713671</v>
      </c>
      <c r="NL13" s="1" t="n">
        <f aca="false">NK13+0.5*(NK14-2*NK13+NK12)</f>
        <v>1.840912481162</v>
      </c>
      <c r="NM13" s="1" t="n">
        <f aca="false">NL13+0.5*(NL14-2*NL13+NL12)</f>
        <v>1.840912481162</v>
      </c>
      <c r="NN13" s="1" t="n">
        <f aca="false">NM13+0.5*(NM14-2*NM13+NM12)</f>
        <v>1.86429522010157</v>
      </c>
      <c r="NO13" s="1" t="n">
        <f aca="false">NN13+0.5*(NN14-2*NN13+NN12)</f>
        <v>1.86429522010157</v>
      </c>
      <c r="NP13" s="1" t="n">
        <f aca="false">NO13+0.5*(NO14-2*NO13+NO12)</f>
        <v>1.88771631508782</v>
      </c>
      <c r="NQ13" s="1" t="n">
        <f aca="false">NP13+0.5*(NP14-2*NP13+NP12)</f>
        <v>1.88771631508782</v>
      </c>
      <c r="NR13" s="1" t="n">
        <f aca="false">NQ13+0.5*(NQ14-2*NQ13+NQ12)</f>
        <v>1.91117382413409</v>
      </c>
      <c r="NS13" s="1" t="n">
        <f aca="false">NR13+0.5*(NR14-2*NR13+NR12)</f>
        <v>1.91117382413409</v>
      </c>
      <c r="NT13" s="1" t="n">
        <f aca="false">NS13+0.5*(NS14-2*NS13+NS12)</f>
        <v>1.93466583204668</v>
      </c>
      <c r="NU13" s="1" t="n">
        <f aca="false">NT13+0.5*(NT14-2*NT13+NT12)</f>
        <v>1.93466583204668</v>
      </c>
      <c r="NV13" s="1" t="n">
        <f aca="false">NU13+0.5*(NU14-2*NU13+NU12)</f>
        <v>1.95819045032615</v>
      </c>
      <c r="NW13" s="1" t="n">
        <f aca="false">NV13+0.5*(NV14-2*NV13+NV12)</f>
        <v>1.95819045032615</v>
      </c>
      <c r="NX13" s="1" t="n">
        <f aca="false">NW13+0.5*(NW14-2*NW13+NW12)</f>
        <v>1.9817458170587</v>
      </c>
      <c r="NY13" s="1" t="n">
        <f aca="false">NX13+0.5*(NX14-2*NX13+NX12)</f>
        <v>1.9817458170587</v>
      </c>
      <c r="NZ13" s="1" t="n">
        <f aca="false">NY13+0.5*(NY14-2*NY13+NY12)</f>
        <v>2.00533009679808</v>
      </c>
      <c r="OA13" s="1" t="n">
        <f aca="false">NZ13+0.5*(NZ14-2*NZ13+NZ12)</f>
        <v>2.00533009679808</v>
      </c>
      <c r="OB13" s="1" t="n">
        <f aca="false">OA13+0.5*(OA14-2*OA13+OA12)</f>
        <v>2.02894148043845</v>
      </c>
      <c r="OC13" s="1" t="n">
        <f aca="false">OB13+0.5*(OB14-2*OB13+OB12)</f>
        <v>2.02894148043845</v>
      </c>
      <c r="OD13" s="1" t="n">
        <f aca="false">OC13+0.5*(OC14-2*OC13+OC12)</f>
        <v>2.05257818507883</v>
      </c>
      <c r="OE13" s="1" t="n">
        <f aca="false">OD13+0.5*(OD14-2*OD13+OD12)</f>
        <v>2.05257818507883</v>
      </c>
      <c r="OF13" s="1" t="n">
        <f aca="false">OE13+0.5*(OE14-2*OE13+OE12)</f>
        <v>2.07623845387952</v>
      </c>
      <c r="OG13" s="1" t="n">
        <f aca="false">OF13+0.5*(OF14-2*OF13+OF12)</f>
        <v>2.07623845387952</v>
      </c>
      <c r="OH13" s="1" t="n">
        <f aca="false">OG13+0.5*(OG14-2*OG13+OG12)</f>
        <v>2.09992055591102</v>
      </c>
      <c r="OI13" s="1" t="n">
        <f aca="false">OH13+0.5*(OH14-2*OH13+OH12)</f>
        <v>2.09992055591102</v>
      </c>
      <c r="OJ13" s="1" t="n">
        <f aca="false">OI13+0.5*(OI14-2*OI13+OI12)</f>
        <v>2.12362278599577</v>
      </c>
      <c r="OK13" s="1" t="n">
        <f aca="false">OJ13+0.5*(OJ14-2*OJ13+OJ12)</f>
        <v>2.12362278599577</v>
      </c>
      <c r="OL13" s="1" t="n">
        <f aca="false">OK13+0.5*(OK14-2*OK13+OK12)</f>
        <v>2.14734346454332</v>
      </c>
      <c r="OM13" s="1" t="n">
        <f aca="false">OL13+0.5*(OL14-2*OL13+OL12)</f>
        <v>2.14734346454332</v>
      </c>
      <c r="ON13" s="1" t="n">
        <f aca="false">OM13+0.5*(OM14-2*OM13+OM12)</f>
        <v>2.17108093737916</v>
      </c>
      <c r="OO13" s="1" t="n">
        <f aca="false">ON13+0.5*(ON14-2*ON13+ON12)</f>
        <v>2.17108093737916</v>
      </c>
      <c r="OP13" s="1" t="n">
        <f aca="false">OO13+0.5*(OO14-2*OO13+OO12)</f>
        <v>2.19483357556768</v>
      </c>
      <c r="OQ13" s="1" t="n">
        <f aca="false">OP13+0.5*(OP14-2*OP13+OP12)</f>
        <v>2.19483357556768</v>
      </c>
      <c r="OR13" s="1" t="n">
        <f aca="false">OQ13+0.5*(OQ14-2*OQ13+OQ12)</f>
        <v>2.21859977522966</v>
      </c>
      <c r="OS13" s="1" t="n">
        <f aca="false">OR13+0.5*(OR14-2*OR13+OR12)</f>
        <v>2.21859977522966</v>
      </c>
      <c r="OT13" s="1" t="n">
        <f aca="false">OS13+0.5*(OS14-2*OS13+OS12)</f>
        <v>2.24237795735463</v>
      </c>
      <c r="OU13" s="1" t="n">
        <f aca="false">OT13+0.5*(OT14-2*OT13+OT12)</f>
        <v>2.24237795735463</v>
      </c>
      <c r="OV13" s="1" t="n">
        <f aca="false">OU13+0.5*(OU14-2*OU13+OU12)</f>
        <v>2.26616656760842</v>
      </c>
      <c r="OW13" s="1" t="n">
        <f aca="false">OV13+0.5*(OV14-2*OV13+OV12)</f>
        <v>2.26616656760842</v>
      </c>
      <c r="OX13" s="1" t="n">
        <f aca="false">OW13+0.5*(OW14-2*OW13+OW12)</f>
        <v>2.28996407613626</v>
      </c>
      <c r="OY13" s="1" t="n">
        <f aca="false">OX13+0.5*(OX14-2*OX13+OX12)</f>
        <v>2.28996407613626</v>
      </c>
      <c r="OZ13" s="1" t="n">
        <f aca="false">OY13+0.5*(OY14-2*OY13+OY12)</f>
        <v>2.31376897736174</v>
      </c>
      <c r="PA13" s="1" t="n">
        <f aca="false">OZ13+0.5*(OZ14-2*OZ13+OZ12)</f>
        <v>2.31376897736174</v>
      </c>
      <c r="PB13" s="1" t="n">
        <f aca="false">PA13+0.5*(PA14-2*PA13+PA12)</f>
        <v>2.33757978978201</v>
      </c>
      <c r="PC13" s="1" t="n">
        <f aca="false">PB13+0.5*(PB14-2*PB13+PB12)</f>
        <v>2.33757978978201</v>
      </c>
      <c r="PD13" s="1" t="n">
        <f aca="false">PC13+0.5*(PC14-2*PC13+PC12)</f>
        <v>2.36139505575933</v>
      </c>
      <c r="PE13" s="1" t="n">
        <f aca="false">PD13+0.5*(PD14-2*PD13+PD12)</f>
        <v>2.36139505575933</v>
      </c>
      <c r="PF13" s="1" t="n">
        <f aca="false">PE13+0.5*(PE14-2*PE13+PE12)</f>
        <v>2.38521334130952</v>
      </c>
      <c r="PG13" s="1" t="n">
        <f aca="false">PF13+0.5*(PF14-2*PF13+PF12)</f>
        <v>2.38521334130952</v>
      </c>
      <c r="PH13" s="1" t="n">
        <f aca="false">PG13+0.5*(PG14-2*PG13+PG12)</f>
        <v>2.40903323588731</v>
      </c>
      <c r="PI13" s="1" t="n">
        <f aca="false">PH13+0.5*(PH14-2*PH13+PH12)</f>
        <v>2.40903323588731</v>
      </c>
      <c r="PJ13" s="1" t="n">
        <f aca="false">PI13+0.5*(PI14-2*PI13+PI12)</f>
        <v>2.43285335216906</v>
      </c>
      <c r="PK13" s="1" t="n">
        <f aca="false">PJ13+0.5*(PJ14-2*PJ13+PJ12)</f>
        <v>2.43285335216906</v>
      </c>
      <c r="PL13" s="1" t="n">
        <f aca="false">PK13+0.5*(PK14-2*PK13+PK12)</f>
        <v>2.45667232583297</v>
      </c>
      <c r="PM13" s="1" t="n">
        <f aca="false">PL13+0.5*(PL14-2*PL13+PL12)</f>
        <v>2.45667232583297</v>
      </c>
      <c r="PN13" s="1" t="n">
        <f aca="false">PM13+0.5*(PM14-2*PM13+PM12)</f>
        <v>2.48048881533708</v>
      </c>
      <c r="PO13" s="1" t="n">
        <f aca="false">PN13+0.5*(PN14-2*PN13+PN12)</f>
        <v>2.48048881533708</v>
      </c>
      <c r="PP13" s="1" t="n">
        <f aca="false">PO13+0.5*(PO14-2*PO13+PO12)</f>
        <v>2.5043015016953</v>
      </c>
      <c r="PQ13" s="1" t="n">
        <f aca="false">PP13+0.5*(PP14-2*PP13+PP12)</f>
        <v>2.5043015016953</v>
      </c>
      <c r="PR13" s="1" t="n">
        <f aca="false">PQ13+0.5*(PQ14-2*PQ13+PQ12)</f>
        <v>2.52810908825158</v>
      </c>
      <c r="PS13" s="1" t="n">
        <f aca="false">PR13+0.5*(PR14-2*PR13+PR12)</f>
        <v>2.52810908825158</v>
      </c>
      <c r="PT13" s="1" t="n">
        <f aca="false">PS13+0.5*(PS14-2*PS13+PS12)</f>
        <v>2.55191030045262</v>
      </c>
      <c r="PU13" s="1" t="n">
        <f aca="false">PT13+0.5*(PT14-2*PT13+PT12)</f>
        <v>2.55191030045262</v>
      </c>
      <c r="PV13" s="1" t="n">
        <f aca="false">PU13+0.5*(PU14-2*PU13+PU12)</f>
        <v>2.57570388561912</v>
      </c>
      <c r="PW13" s="1" t="n">
        <f aca="false">PV13+0.5*(PV14-2*PV13+PV12)</f>
        <v>2.57570388561912</v>
      </c>
      <c r="PX13" s="1" t="n">
        <f aca="false">PW13+0.5*(PW14-2*PW13+PW12)</f>
        <v>2.59948861271591</v>
      </c>
      <c r="PY13" s="1" t="n">
        <f aca="false">PX13+0.5*(PX14-2*PX13+PX12)</f>
        <v>2.59948861271591</v>
      </c>
      <c r="PZ13" s="1" t="n">
        <f aca="false">PY13+0.5*(PY14-2*PY13+PY12)</f>
        <v>2.62326327212103</v>
      </c>
      <c r="QA13" s="1" t="n">
        <f aca="false">PZ13+0.5*(PZ14-2*PZ13+PZ12)</f>
        <v>2.62326327212103</v>
      </c>
      <c r="QB13" s="1" t="n">
        <f aca="false">QA13+0.5*(QA14-2*QA13+QA12)</f>
        <v>2.64702667539404</v>
      </c>
      <c r="QC13" s="1" t="n">
        <f aca="false">QB13+0.5*(QB14-2*QB13+QB12)</f>
        <v>2.64702667539404</v>
      </c>
      <c r="QD13" s="1" t="n">
        <f aca="false">QC13+0.5*(QC14-2*QC13+QC12)</f>
        <v>2.67077765504368</v>
      </c>
      <c r="QE13" s="1" t="n">
        <f aca="false">QD13+0.5*(QD14-2*QD13+QD12)</f>
        <v>2.67077765504368</v>
      </c>
      <c r="QF13" s="1" t="n">
        <f aca="false">QE13+0.5*(QE14-2*QE13+QE12)</f>
        <v>2.69451506429493</v>
      </c>
      <c r="QG13" s="1" t="n">
        <f aca="false">QF13+0.5*(QF14-2*QF13+QF12)</f>
        <v>2.69451506429493</v>
      </c>
      <c r="QH13" s="1" t="n">
        <f aca="false">QG13+0.5*(QG14-2*QG13+QG12)</f>
        <v>2.71823777685589</v>
      </c>
      <c r="QI13" s="1" t="n">
        <f aca="false">QH13+0.5*(QH14-2*QH13+QH12)</f>
        <v>2.71823777685589</v>
      </c>
      <c r="QJ13" s="1" t="n">
        <f aca="false">QI13+0.5*(QI14-2*QI13+QI12)</f>
        <v>2.7419446866843</v>
      </c>
      <c r="QK13" s="1" t="n">
        <f aca="false">QJ13+0.5*(QJ14-2*QJ13+QJ12)</f>
        <v>2.7419446866843</v>
      </c>
      <c r="QL13" s="1" t="n">
        <f aca="false">QK13+0.5*(QK14-2*QK13+QK12)</f>
        <v>2.7656347077541</v>
      </c>
      <c r="QM13" s="1" t="n">
        <f aca="false">QL13+0.5*(QL14-2*QL13+QL12)</f>
        <v>2.7656347077541</v>
      </c>
      <c r="QN13" s="1" t="n">
        <f aca="false">QM13+0.5*(QM14-2*QM13+QM12)</f>
        <v>2.78930677382202</v>
      </c>
      <c r="QO13" s="1" t="n">
        <f aca="false">QN13+0.5*(QN14-2*QN13+QN12)</f>
        <v>2.78930677382202</v>
      </c>
      <c r="QP13" s="1" t="n">
        <f aca="false">QO13+0.5*(QO14-2*QO13+QO12)</f>
        <v>2.81295983819435</v>
      </c>
      <c r="QQ13" s="1" t="n">
        <f aca="false">QP13+0.5*(QP14-2*QP13+QP12)</f>
        <v>2.81295983819435</v>
      </c>
      <c r="QR13" s="1" t="n">
        <f aca="false">QQ13+0.5*(QQ14-2*QQ13+QQ12)</f>
        <v>2.83659287349404</v>
      </c>
      <c r="QS13" s="1" t="n">
        <f aca="false">QR13+0.5*(QR14-2*QR13+QR12)</f>
        <v>2.83659287349404</v>
      </c>
      <c r="QT13" s="1" t="n">
        <f aca="false">QS13+0.5*(QS14-2*QS13+QS12)</f>
        <v>2.86020487142822</v>
      </c>
      <c r="QU13" s="1" t="n">
        <f aca="false">QT13+0.5*(QT14-2*QT13+QT12)</f>
        <v>2.86020487142822</v>
      </c>
      <c r="QV13" s="1" t="n">
        <f aca="false">QU13+0.5*(QU14-2*QU13+QU12)</f>
        <v>2.88379484255623</v>
      </c>
      <c r="QW13" s="1" t="n">
        <f aca="false">QV13+0.5*(QV14-2*QV13+QV12)</f>
        <v>2.88379484255623</v>
      </c>
      <c r="QX13" s="1" t="n">
        <f aca="false">QW13+0.5*(QW14-2*QW13+QW12)</f>
        <v>2.90736181605829</v>
      </c>
      <c r="QY13" s="1" t="n">
        <f aca="false">QX13+0.5*(QX14-2*QX13+QX12)</f>
        <v>2.90736181605829</v>
      </c>
      <c r="QZ13" s="1" t="n">
        <f aca="false">QY13+0.5*(QY14-2*QY13+QY12)</f>
        <v>2.9309048395049</v>
      </c>
      <c r="RA13" s="1" t="n">
        <f aca="false">QZ13+0.5*(QZ14-2*QZ13+QZ12)</f>
        <v>2.9309048395049</v>
      </c>
      <c r="RB13" s="1" t="n">
        <f aca="false">RA13+0.5*(RA14-2*RA13+RA12)</f>
        <v>2.95442297862705</v>
      </c>
      <c r="RC13" s="1" t="n">
        <f aca="false">RB13+0.5*(RB14-2*RB13+RB12)</f>
        <v>2.95442297862705</v>
      </c>
      <c r="RD13" s="1" t="n">
        <f aca="false">RC13+0.5*(RC14-2*RC13+RC12)</f>
        <v>2.97791531708733</v>
      </c>
      <c r="RE13" s="1" t="n">
        <f aca="false">RD13+0.5*(RD14-2*RD13+RD12)</f>
        <v>2.97791531708733</v>
      </c>
      <c r="RF13" s="1" t="n">
        <f aca="false">RE13+0.5*(RE14-2*RE13+RE12)</f>
        <v>3.00138095625203</v>
      </c>
      <c r="RG13" s="1" t="n">
        <f aca="false">RF13+0.5*(RF14-2*RF13+RF12)</f>
        <v>3.00138095625203</v>
      </c>
      <c r="RH13" s="1" t="n">
        <f aca="false">RG13+0.5*(RG14-2*RG13+RG12)</f>
        <v>3.0248190149643</v>
      </c>
      <c r="RI13" s="1" t="n">
        <f aca="false">RH13+0.5*(RH14-2*RH13+RH12)</f>
        <v>3.0248190149643</v>
      </c>
      <c r="RJ13" s="1" t="n">
        <f aca="false">RI13+0.5*(RI14-2*RI13+RI12)</f>
        <v>3.04822862931842</v>
      </c>
      <c r="RK13" s="1" t="n">
        <f aca="false">RJ13+0.5*(RJ14-2*RJ13+RJ12)</f>
        <v>3.04822862931842</v>
      </c>
      <c r="RL13" s="1" t="n">
        <f aca="false">RK13+0.5*(RK14-2*RK13+RK12)</f>
        <v>3.07160895243529</v>
      </c>
      <c r="RM13" s="1" t="n">
        <f aca="false">RL13+0.5*(RL14-2*RL13+RL12)</f>
        <v>3.07160895243529</v>
      </c>
      <c r="RN13" s="1" t="n">
        <f aca="false">RM13+0.5*(RM14-2*RM13+RM12)</f>
        <v>3.09495915423921</v>
      </c>
      <c r="RO13" s="1" t="n">
        <f aca="false">RN13+0.5*(RN14-2*RN13+RN12)</f>
        <v>3.09495915423921</v>
      </c>
      <c r="RP13" s="1" t="n">
        <f aca="false">RO13+0.5*(RO14-2*RO13+RO12)</f>
        <v>3.11827842123593</v>
      </c>
      <c r="RQ13" s="1" t="n">
        <f aca="false">RP13+0.5*(RP14-2*RP13+RP12)</f>
        <v>3.11827842123593</v>
      </c>
      <c r="RR13" s="1" t="n">
        <f aca="false">RQ13+0.5*(RQ14-2*RQ13+RQ12)</f>
        <v>3.14156595629211</v>
      </c>
      <c r="RS13" s="1" t="n">
        <f aca="false">RR13+0.5*(RR14-2*RR13+RR12)</f>
        <v>3.14156595629211</v>
      </c>
      <c r="RT13" s="1" t="n">
        <f aca="false">RS13+0.5*(RS14-2*RS13+RS12)</f>
        <v>3.16482097841624</v>
      </c>
      <c r="RU13" s="1" t="n">
        <f aca="false">RT13+0.5*(RT14-2*RT13+RT12)</f>
        <v>3.16482097841624</v>
      </c>
      <c r="RV13" s="1" t="n">
        <f aca="false">RU13+0.5*(RU14-2*RU13+RU12)</f>
        <v>3.18804272254098</v>
      </c>
      <c r="RW13" s="1" t="n">
        <f aca="false">RV13+0.5*(RV14-2*RV13+RV12)</f>
        <v>3.18804272254098</v>
      </c>
      <c r="RX13" s="1" t="n">
        <f aca="false">RW13+0.5*(RW14-2*RW13+RW12)</f>
        <v>3.21123043930712</v>
      </c>
      <c r="RY13" s="1" t="n">
        <f aca="false">RX13+0.5*(RX14-2*RX13+RX12)</f>
        <v>3.21123043930712</v>
      </c>
      <c r="RZ13" s="1" t="n">
        <f aca="false">RY13+0.5*(RY14-2*RY13+RY12)</f>
        <v>3.23438339484904</v>
      </c>
      <c r="SA13" s="1" t="n">
        <f aca="false">RZ13+0.5*(RZ14-2*RZ13+RZ12)</f>
        <v>3.23438339484904</v>
      </c>
      <c r="SB13" s="1" t="n">
        <f aca="false">SA13+0.5*(SA14-2*SA13+SA12)</f>
        <v>3.25750087058181</v>
      </c>
      <c r="SC13" s="1" t="n">
        <f aca="false">SB13+0.5*(SB14-2*SB13+SB12)</f>
        <v>3.25750087058181</v>
      </c>
      <c r="SD13" s="1" t="n">
        <f aca="false">SC13+0.5*(SC14-2*SC13+SC12)</f>
        <v>3.28058216298995</v>
      </c>
      <c r="SE13" s="1" t="n">
        <f aca="false">SD13+0.5*(SD14-2*SD13+SD12)</f>
        <v>3.28058216298995</v>
      </c>
      <c r="SF13" s="1" t="n">
        <f aca="false">SE13+0.5*(SE14-2*SE13+SE12)</f>
        <v>3.3036265834179</v>
      </c>
      <c r="SG13" s="1" t="n">
        <f aca="false">SF13+0.5*(SF14-2*SF13+SF12)</f>
        <v>3.3036265834179</v>
      </c>
      <c r="SH13" s="1" t="n">
        <f aca="false">SG13+0.5*(SG14-2*SG13+SG12)</f>
        <v>3.32663345786216</v>
      </c>
      <c r="SI13" s="1" t="n">
        <f aca="false">SH13+0.5*(SH14-2*SH13+SH12)</f>
        <v>3.32663345786216</v>
      </c>
      <c r="SJ13" s="1" t="n">
        <f aca="false">SI13+0.5*(SI14-2*SI13+SI12)</f>
        <v>3.3496021267652</v>
      </c>
      <c r="SK13" s="1" t="n">
        <f aca="false">SJ13+0.5*(SJ14-2*SJ13+SJ12)</f>
        <v>3.3496021267652</v>
      </c>
      <c r="SL13" s="1" t="n">
        <f aca="false">SK13+0.5*(SK14-2*SK13+SK12)</f>
        <v>3.37253194481119</v>
      </c>
      <c r="SM13" s="1" t="n">
        <f aca="false">SL13+0.5*(SL14-2*SL13+SL12)</f>
        <v>3.37253194481119</v>
      </c>
      <c r="SN13" s="1" t="n">
        <f aca="false">SM13+0.5*(SM14-2*SM13+SM12)</f>
        <v>3.39542228072346</v>
      </c>
      <c r="SO13" s="1" t="n">
        <f aca="false">SN13+0.5*(SN14-2*SN13+SN12)</f>
        <v>3.39542228072346</v>
      </c>
      <c r="SP13" s="1" t="n">
        <f aca="false">SO13+0.5*(SO14-2*SO13+SO12)</f>
        <v>3.41827251706384</v>
      </c>
      <c r="SQ13" s="1" t="n">
        <f aca="false">SP13+0.5*(SP14-2*SP13+SP12)</f>
        <v>3.41827251706384</v>
      </c>
      <c r="SR13" s="1" t="n">
        <f aca="false">SQ13+0.5*(SQ14-2*SQ13+SQ12)</f>
        <v>3.44108205003385</v>
      </c>
      <c r="SS13" s="1" t="n">
        <f aca="false">SR13+0.5*(SR14-2*SR13+SR12)</f>
        <v>3.44108205003385</v>
      </c>
      <c r="ST13" s="1" t="n">
        <f aca="false">SS13+0.5*(SS14-2*SS13+SS12)</f>
        <v>3.4638502892777</v>
      </c>
      <c r="SU13" s="1" t="n">
        <f aca="false">ST13+0.5*(ST14-2*ST13+ST12)</f>
        <v>3.4638502892777</v>
      </c>
      <c r="SV13" s="1" t="n">
        <f aca="false">SU13+0.5*(SU14-2*SU13+SU12)</f>
        <v>3.4865766576872</v>
      </c>
      <c r="SW13" s="1" t="n">
        <f aca="false">SV13+0.5*(SV14-2*SV13+SV12)</f>
        <v>3.4865766576872</v>
      </c>
      <c r="SX13" s="1" t="n">
        <f aca="false">SW13+0.5*(SW14-2*SW13+SW12)</f>
        <v>3.50926059120861</v>
      </c>
      <c r="SY13" s="1" t="n">
        <f aca="false">SX13+0.5*(SX14-2*SX13+SX12)</f>
        <v>3.50926059120861</v>
      </c>
      <c r="SZ13" s="1" t="n">
        <f aca="false">SY13+0.5*(SY14-2*SY13+SY12)</f>
        <v>3.53190153865135</v>
      </c>
      <c r="TA13" s="1" t="n">
        <f aca="false">SZ13+0.5*(SZ14-2*SZ13+SZ12)</f>
        <v>3.53190153865135</v>
      </c>
      <c r="TB13" s="1" t="n">
        <f aca="false">TA13+0.5*(TA14-2*TA13+TA12)</f>
        <v>3.55449896149863</v>
      </c>
      <c r="TC13" s="1" t="n">
        <f aca="false">TB13+0.5*(TB14-2*TB13+TB12)</f>
        <v>3.55449896149863</v>
      </c>
      <c r="TD13" s="1" t="n">
        <f aca="false">TC13+0.5*(TC14-2*TC13+TC12)</f>
        <v>3.57705233372002</v>
      </c>
      <c r="TE13" s="1" t="n">
        <f aca="false">TD13+0.5*(TD14-2*TD13+TD12)</f>
        <v>3.57705233372002</v>
      </c>
      <c r="TF13" s="1" t="n">
        <f aca="false">TE13+0.5*(TE14-2*TE13+TE12)</f>
        <v>3.59956114158599</v>
      </c>
      <c r="TG13" s="1" t="n">
        <f aca="false">TF13+0.5*(TF14-2*TF13+TF12)</f>
        <v>3.59956114158599</v>
      </c>
      <c r="TH13" s="1" t="n">
        <f aca="false">TG13+0.5*(TG14-2*TG13+TG12)</f>
        <v>3.62202488348434</v>
      </c>
      <c r="TI13" s="1" t="n">
        <f aca="false">TH13+0.5*(TH14-2*TH13+TH12)</f>
        <v>3.62202488348434</v>
      </c>
      <c r="TJ13" s="1" t="n">
        <f aca="false">TI13+0.5*(TI14-2*TI13+TI12)</f>
        <v>3.64444306973863</v>
      </c>
      <c r="TK13" s="1" t="n">
        <f aca="false">TJ13+0.5*(TJ14-2*TJ13+TJ12)</f>
        <v>3.64444306973863</v>
      </c>
      <c r="TL13" s="1" t="n">
        <f aca="false">TK13+0.5*(TK14-2*TK13+TK12)</f>
        <v>3.66681522242855</v>
      </c>
      <c r="TM13" s="1" t="n">
        <f aca="false">TL13+0.5*(TL14-2*TL13+TL12)</f>
        <v>3.66681522242855</v>
      </c>
      <c r="TN13" s="1" t="n">
        <f aca="false">TM13+0.5*(TM14-2*TM13+TM12)</f>
        <v>3.68914087521221</v>
      </c>
      <c r="TO13" s="1" t="n">
        <f aca="false">TN13+0.5*(TN14-2*TN13+TN12)</f>
        <v>3.68914087521221</v>
      </c>
      <c r="TP13" s="1" t="n">
        <f aca="false">TO13+0.5*(TO14-2*TO13+TO12)</f>
        <v>3.71141957315046</v>
      </c>
      <c r="TQ13" s="1" t="n">
        <f aca="false">TP13+0.5*(TP14-2*TP13+TP12)</f>
        <v>3.71141957315046</v>
      </c>
      <c r="TR13" s="1" t="n">
        <f aca="false">TQ13+0.5*(TQ14-2*TQ13+TQ12)</f>
        <v>3.73365087253312</v>
      </c>
      <c r="TS13" s="1" t="n">
        <f aca="false">TR13+0.5*(TR14-2*TR13+TR12)</f>
        <v>3.73365087253312</v>
      </c>
      <c r="TT13" s="1" t="n">
        <f aca="false">TS13+0.5*(TS14-2*TS13+TS12)</f>
        <v>3.75583434070718</v>
      </c>
      <c r="TU13" s="1" t="n">
        <f aca="false">TT13+0.5*(TT14-2*TT13+TT12)</f>
        <v>3.75583434070718</v>
      </c>
      <c r="TV13" s="1" t="n">
        <f aca="false">TU13+0.5*(TU14-2*TU13+TU12)</f>
        <v>3.77796955590698</v>
      </c>
      <c r="TW13" s="1" t="n">
        <f aca="false">TV13+0.5*(TV14-2*TV13+TV12)</f>
        <v>3.77796955590698</v>
      </c>
      <c r="TX13" s="1" t="n">
        <f aca="false">TW13+0.5*(TW14-2*TW13+TW12)</f>
        <v>3.80005610708629</v>
      </c>
      <c r="TY13" s="1" t="n">
        <f aca="false">TX13+0.5*(TX14-2*TX13+TX12)</f>
        <v>3.80005610708629</v>
      </c>
      <c r="TZ13" s="1" t="n">
        <f aca="false">TY13+0.5*(TY14-2*TY13+TY12)</f>
        <v>3.82209359375241</v>
      </c>
      <c r="UA13" s="1" t="n">
        <f aca="false">TZ13+0.5*(TZ14-2*TZ13+TZ12)</f>
        <v>3.82209359375241</v>
      </c>
      <c r="UB13" s="1" t="n">
        <f aca="false">UA13+0.5*(UA14-2*UA13+UA12)</f>
        <v>3.84408162580217</v>
      </c>
      <c r="UC13" s="1" t="n">
        <f aca="false">UB13+0.5*(UB14-2*UB13+UB12)</f>
        <v>3.84408162580217</v>
      </c>
      <c r="UD13" s="1" t="n">
        <f aca="false">UC13+0.5*(UC14-2*UC13+UC12)</f>
        <v>3.8660198233599</v>
      </c>
      <c r="UE13" s="1" t="n">
        <f aca="false">UD13+0.5*(UD14-2*UD13+UD12)</f>
        <v>3.8660198233599</v>
      </c>
      <c r="UF13" s="1" t="n">
        <f aca="false">UE13+0.5*(UE14-2*UE13+UE12)</f>
        <v>3.8879078166173</v>
      </c>
      <c r="UG13" s="1" t="n">
        <f aca="false">UF13+0.5*(UF14-2*UF13+UF12)</f>
        <v>3.8879078166173</v>
      </c>
      <c r="UH13" s="1" t="n">
        <f aca="false">UG13+0.5*(UG14-2*UG13+UG12)</f>
        <v>3.90974524567529</v>
      </c>
      <c r="UI13" s="1" t="n">
        <f aca="false">UH13+0.5*(UH14-2*UH13+UH12)</f>
        <v>3.90974524567529</v>
      </c>
      <c r="UJ13" s="1" t="n">
        <f aca="false">UI13+0.5*(UI14-2*UI13+UI12)</f>
        <v>3.93153176038771</v>
      </c>
      <c r="UK13" s="1" t="n">
        <f aca="false">UJ13+0.5*(UJ14-2*UJ13+UJ12)</f>
        <v>3.93153176038771</v>
      </c>
      <c r="UL13" s="1" t="n">
        <f aca="false">UK13+0.5*(UK14-2*UK13+UK12)</f>
        <v>3.95326702020702</v>
      </c>
      <c r="UM13" s="1" t="n">
        <f aca="false">UL13+0.5*(UL14-2*UL13+UL12)</f>
        <v>3.95326702020702</v>
      </c>
      <c r="UN13" s="1" t="n">
        <f aca="false">UM13+0.5*(UM14-2*UM13+UM12)</f>
        <v>3.97495069403183</v>
      </c>
      <c r="UO13" s="1" t="n">
        <f aca="false">UN13+0.5*(UN14-2*UN13+UN12)</f>
        <v>3.97495069403183</v>
      </c>
      <c r="UP13" s="1" t="n">
        <f aca="false">UO13+0.5*(UO14-2*UO13+UO12)</f>
        <v>3.99658246005637</v>
      </c>
      <c r="UQ13" s="1" t="n">
        <f aca="false">UP13+0.5*(UP14-2*UP13+UP12)</f>
        <v>3.99658246005637</v>
      </c>
      <c r="UR13" s="1" t="n">
        <f aca="false">UQ13+0.5*(UQ14-2*UQ13+UQ12)</f>
        <v>4.01816200562178</v>
      </c>
      <c r="US13" s="1" t="n">
        <f aca="false">UR13+0.5*(UR14-2*UR13+UR12)</f>
        <v>4.01816200562178</v>
      </c>
      <c r="UT13" s="1" t="n">
        <f aca="false">US13+0.5*(US14-2*US13+US12)</f>
        <v>4.0396890270694</v>
      </c>
      <c r="UU13" s="1" t="n">
        <f aca="false">UT13+0.5*(UT14-2*UT13+UT12)</f>
        <v>4.0396890270694</v>
      </c>
      <c r="UV13" s="1" t="n">
        <f aca="false">UU13+0.5*(UU14-2*UU13+UU12)</f>
        <v>4.06116322959577</v>
      </c>
      <c r="UW13" s="1" t="n">
        <f aca="false">UV13+0.5*(UV14-2*UV13+UV12)</f>
        <v>4.06116322959577</v>
      </c>
      <c r="UX13" s="1" t="n">
        <f aca="false">UW13+0.5*(UW14-2*UW13+UW12)</f>
        <v>4.08258432710958</v>
      </c>
      <c r="UY13" s="1" t="n">
        <f aca="false">UX13+0.5*(UX14-2*UX13+UX12)</f>
        <v>4.08258432710958</v>
      </c>
      <c r="UZ13" s="1" t="n">
        <f aca="false">UY13+0.5*(UY14-2*UY13+UY12)</f>
        <v>4.10395204209044</v>
      </c>
      <c r="VA13" s="1" t="n">
        <f aca="false">UZ13+0.5*(UZ14-2*UZ13+UZ12)</f>
        <v>4.10395204209044</v>
      </c>
      <c r="VB13" s="1" t="n">
        <f aca="false">VA13+0.5*(VA14-2*VA13+VA12)</f>
        <v>4.12526610544945</v>
      </c>
      <c r="VC13" s="1" t="n">
        <f aca="false">VB13+0.5*(VB14-2*VB13+VB12)</f>
        <v>4.12526610544945</v>
      </c>
      <c r="VD13" s="1" t="n">
        <f aca="false">VC13+0.5*(VC14-2*VC13+VC12)</f>
        <v>4.14652625639162</v>
      </c>
      <c r="VE13" s="1" t="n">
        <f aca="false">VD13+0.5*(VD14-2*VD13+VD12)</f>
        <v>4.14652625639162</v>
      </c>
      <c r="VF13" s="1" t="n">
        <f aca="false">VE13+0.5*(VE14-2*VE13+VE12)</f>
        <v>4.16773224228005</v>
      </c>
      <c r="VG13" s="1" t="n">
        <f aca="false">VF13+0.5*(VF14-2*VF13+VF12)</f>
        <v>4.16773224228005</v>
      </c>
      <c r="VH13" s="1" t="n">
        <f aca="false">VG13+0.5*(VG14-2*VG13+VG12)</f>
        <v>4.18888381850193</v>
      </c>
      <c r="VI13" s="1" t="n">
        <f aca="false">VH13+0.5*(VH14-2*VH13+VH12)</f>
        <v>4.18888381850193</v>
      </c>
      <c r="VJ13" s="1" t="n">
        <f aca="false">VI13+0.5*(VI14-2*VI13+VI12)</f>
        <v>4.20998074833631</v>
      </c>
      <c r="VK13" s="1" t="n">
        <f aca="false">VJ13+0.5*(VJ14-2*VJ13+VJ12)</f>
        <v>4.20998074833631</v>
      </c>
      <c r="VL13" s="1" t="n">
        <f aca="false">VK13+0.5*(VK14-2*VK13+VK12)</f>
        <v>4.23102280282359</v>
      </c>
      <c r="VM13" s="1" t="n">
        <f aca="false">VL13+0.5*(VL14-2*VL13+VL12)</f>
        <v>4.23102280282359</v>
      </c>
      <c r="VN13" s="1" t="n">
        <f aca="false">VM13+0.5*(VM14-2*VM13+VM12)</f>
        <v>4.25200976063682</v>
      </c>
      <c r="VO13" s="1" t="n">
        <f aca="false">VN13+0.5*(VN14-2*VN13+VN12)</f>
        <v>4.25200976063682</v>
      </c>
      <c r="VP13" s="1" t="n">
        <f aca="false">VO13+0.5*(VO14-2*VO13+VO12)</f>
        <v>4.27294140795466</v>
      </c>
      <c r="VQ13" s="1" t="n">
        <f aca="false">VP13+0.5*(VP14-2*VP13+VP12)</f>
        <v>4.27294140795466</v>
      </c>
      <c r="VR13" s="1" t="n">
        <f aca="false">VQ13+0.5*(VQ14-2*VQ13+VQ12)</f>
        <v>4.29381753833612</v>
      </c>
      <c r="VS13" s="1" t="n">
        <f aca="false">VR13+0.5*(VR14-2*VR13+VR12)</f>
        <v>4.29381753833612</v>
      </c>
      <c r="VT13" s="1" t="n">
        <f aca="false">VS13+0.5*(VS14-2*VS13+VS12)</f>
        <v>4.31463795259693</v>
      </c>
      <c r="VU13" s="1" t="n">
        <f aca="false">VT13+0.5*(VT14-2*VT13+VT12)</f>
        <v>4.31463795259693</v>
      </c>
      <c r="VV13" s="1" t="n">
        <f aca="false">VU13+0.5*(VU14-2*VU13+VU12)</f>
        <v>4.33540245868768</v>
      </c>
      <c r="VW13" s="1" t="n">
        <f aca="false">VV13+0.5*(VV14-2*VV13+VV12)</f>
        <v>4.33540245868768</v>
      </c>
      <c r="VX13" s="1" t="n">
        <f aca="false">VW13+0.5*(VW14-2*VW13+VW12)</f>
        <v>4.35611087157353</v>
      </c>
      <c r="VY13" s="1" t="n">
        <f aca="false">VX13+0.5*(VX14-2*VX13+VX12)</f>
        <v>4.35611087157353</v>
      </c>
      <c r="VZ13" s="1" t="n">
        <f aca="false">VY13+0.5*(VY14-2*VY13+VY12)</f>
        <v>4.37676301311566</v>
      </c>
      <c r="WA13" s="1" t="n">
        <f aca="false">VZ13+0.5*(VZ14-2*VZ13+VZ12)</f>
        <v>4.37676301311566</v>
      </c>
      <c r="WB13" s="1" t="n">
        <f aca="false">WA13+0.5*(WA14-2*WA13+WA12)</f>
        <v>4.39735871195434</v>
      </c>
      <c r="WC13" s="1" t="n">
        <f aca="false">WB13+0.5*(WB14-2*WB13+WB12)</f>
        <v>4.39735871195434</v>
      </c>
      <c r="WD13" s="1" t="n">
        <f aca="false">WC13+0.5*(WC14-2*WC13+WC12)</f>
        <v>4.41789780339353</v>
      </c>
      <c r="WE13" s="1" t="n">
        <f aca="false">WD13+0.5*(WD14-2*WD13+WD12)</f>
        <v>4.41789780339353</v>
      </c>
      <c r="WF13" s="1" t="n">
        <f aca="false">WE13+0.5*(WE14-2*WE13+WE12)</f>
        <v>4.43838012928724</v>
      </c>
      <c r="WG13" s="1" t="n">
        <f aca="false">WF13+0.5*(WF14-2*WF13+WF12)</f>
        <v>4.43838012928724</v>
      </c>
      <c r="WH13" s="1" t="n">
        <f aca="false">WG13+0.5*(WG14-2*WG13+WG12)</f>
        <v>4.45880553792738</v>
      </c>
      <c r="WI13" s="1" t="n">
        <f aca="false">WH13+0.5*(WH14-2*WH13+WH12)</f>
        <v>4.45880553792738</v>
      </c>
      <c r="WJ13" s="1" t="n">
        <f aca="false">WI13+0.5*(WI14-2*WI13+WI12)</f>
        <v>4.47917388393318</v>
      </c>
      <c r="WK13" s="1" t="n">
        <f aca="false">WJ13+0.5*(WJ14-2*WJ13+WJ12)</f>
        <v>4.47917388393318</v>
      </c>
      <c r="WL13" s="1" t="n">
        <f aca="false">WK13+0.5*(WK14-2*WK13+WK12)</f>
        <v>4.49948502814221</v>
      </c>
      <c r="WM13" s="1" t="n">
        <f aca="false">WL13+0.5*(WL14-2*WL13+WL12)</f>
        <v>4.49948502814221</v>
      </c>
      <c r="WN13" s="1" t="n">
        <f aca="false">WM13+0.5*(WM14-2*WM13+WM12)</f>
        <v>4.51973883750292</v>
      </c>
      <c r="WO13" s="1" t="n">
        <f aca="false">WN13+0.5*(WN14-2*WN13+WN12)</f>
        <v>4.51973883750292</v>
      </c>
      <c r="WP13" s="1" t="n">
        <f aca="false">WO13+0.5*(WO14-2*WO13+WO12)</f>
        <v>4.53993518496873</v>
      </c>
      <c r="WQ13" s="1" t="n">
        <f aca="false">WP13+0.5*(WP14-2*WP13+WP12)</f>
        <v>4.53993518496873</v>
      </c>
      <c r="WR13" s="1" t="n">
        <f aca="false">WQ13+0.5*(WQ14-2*WQ13+WQ12)</f>
        <v>4.56007394939359</v>
      </c>
      <c r="WS13" s="1" t="n">
        <f aca="false">WR13+0.5*(WR14-2*WR13+WR12)</f>
        <v>4.56007394939359</v>
      </c>
      <c r="WT13" s="1" t="n">
        <f aca="false">WS13+0.5*(WS14-2*WS13+WS12)</f>
        <v>4.58015501542905</v>
      </c>
      <c r="WU13" s="1" t="n">
        <f aca="false">WT13+0.5*(WT14-2*WT13+WT12)</f>
        <v>4.58015501542905</v>
      </c>
      <c r="WV13" s="1" t="n">
        <f aca="false">WU13+0.5*(WU14-2*WU13+WU12)</f>
        <v>4.60017827342282</v>
      </c>
      <c r="WW13" s="1" t="n">
        <f aca="false">WV13+0.5*(WV14-2*WV13+WV12)</f>
        <v>4.60017827342282</v>
      </c>
      <c r="WX13" s="1" t="n">
        <f aca="false">WW13+0.5*(WW14-2*WW13+WW12)</f>
        <v>4.62014361931877</v>
      </c>
      <c r="WY13" s="1" t="n">
        <f aca="false">WX13+0.5*(WX14-2*WX13+WX12)</f>
        <v>4.62014361931877</v>
      </c>
      <c r="WZ13" s="1" t="n">
        <f aca="false">WY13+0.5*(WY14-2*WY13+WY12)</f>
        <v>4.64005095455839</v>
      </c>
      <c r="XA13" s="1" t="n">
        <f aca="false">WZ13+0.5*(WZ14-2*WZ13+WZ12)</f>
        <v>4.64005095455839</v>
      </c>
      <c r="XB13" s="1" t="n">
        <f aca="false">XA13+0.5*(XA14-2*XA13+XA12)</f>
        <v>4.65990018598366</v>
      </c>
      <c r="XC13" s="1" t="n">
        <f aca="false">XB13+0.5*(XB14-2*XB13+XB12)</f>
        <v>4.65990018598366</v>
      </c>
      <c r="XD13" s="1" t="n">
        <f aca="false">XC13+0.5*(XC14-2*XC13+XC12)</f>
        <v>4.67969122574135</v>
      </c>
      <c r="XE13" s="1" t="n">
        <f aca="false">XD13+0.5*(XD14-2*XD13+XD12)</f>
        <v>4.67969122574135</v>
      </c>
      <c r="XF13" s="1" t="n">
        <f aca="false">XE13+0.5*(XE14-2*XE13+XE12)</f>
        <v>4.69942399118872</v>
      </c>
      <c r="XG13" s="1" t="n">
        <f aca="false">XF13+0.5*(XF14-2*XF13+XF12)</f>
        <v>4.69942399118872</v>
      </c>
      <c r="XH13" s="1" t="n">
        <f aca="false">XG13+0.5*(XG14-2*XG13+XG12)</f>
        <v>4.71909840480054</v>
      </c>
      <c r="XI13" s="1" t="n">
        <f aca="false">XH13+0.5*(XH14-2*XH13+XH12)</f>
        <v>4.71909840480054</v>
      </c>
      <c r="XJ13" s="1" t="n">
        <f aca="false">XI13+0.5*(XI14-2*XI13+XI12)</f>
        <v>4.73871439407758</v>
      </c>
      <c r="XK13" s="1" t="n">
        <f aca="false">XJ13+0.5*(XJ14-2*XJ13+XJ12)</f>
        <v>4.73871439407758</v>
      </c>
      <c r="XL13" s="1" t="n">
        <f aca="false">XK13+0.5*(XK14-2*XK13+XK12)</f>
        <v>4.75827189145633</v>
      </c>
      <c r="XM13" s="1" t="n">
        <f aca="false">XL13+0.5*(XL14-2*XL13+XL12)</f>
        <v>4.75827189145633</v>
      </c>
      <c r="XN13" s="1" t="n">
        <f aca="false">XM13+0.5*(XM14-2*XM13+XM12)</f>
        <v>4.77777083422014</v>
      </c>
      <c r="XO13" s="1" t="n">
        <f aca="false">XN13+0.5*(XN14-2*XN13+XN12)</f>
        <v>4.77777083422014</v>
      </c>
      <c r="XP13" s="1" t="n">
        <f aca="false">XO13+0.5*(XO14-2*XO13+XO12)</f>
        <v>4.79721116441163</v>
      </c>
      <c r="XQ13" s="1" t="n">
        <f aca="false">XP13+0.5*(XP14-2*XP13+XP12)</f>
        <v>4.79721116441163</v>
      </c>
      <c r="XR13" s="1" t="n">
        <f aca="false">XQ13+0.5*(XQ14-2*XQ13+XQ12)</f>
        <v>4.8165928287464</v>
      </c>
      <c r="XS13" s="1" t="n">
        <f aca="false">XR13+0.5*(XR14-2*XR13+XR12)</f>
        <v>4.8165928287464</v>
      </c>
      <c r="XT13" s="1" t="n">
        <f aca="false">XS13+0.5*(XS14-2*XS13+XS12)</f>
        <v>4.83591577852806</v>
      </c>
      <c r="XU13" s="1" t="n">
        <f aca="false">XT13+0.5*(XT14-2*XT13+XT12)</f>
        <v>4.83591577852806</v>
      </c>
      <c r="XV13" s="1" t="n">
        <f aca="false">XU13+0.5*(XU14-2*XU13+XU12)</f>
        <v>4.85517996956444</v>
      </c>
      <c r="XW13" s="1" t="n">
        <f aca="false">XV13+0.5*(XV14-2*XV13+XV12)</f>
        <v>4.85517996956444</v>
      </c>
      <c r="XX13" s="1" t="n">
        <f aca="false">XW13+0.5*(XW14-2*XW13+XW12)</f>
        <v>4.8743853620852</v>
      </c>
      <c r="XY13" s="1" t="n">
        <f aca="false">XX13+0.5*(XX14-2*XX13+XX12)</f>
        <v>4.8743853620852</v>
      </c>
      <c r="XZ13" s="1" t="n">
        <f aca="false">XY13+0.5*(XY14-2*XY13+XY12)</f>
        <v>4.8935319206605</v>
      </c>
      <c r="YA13" s="1" t="n">
        <f aca="false">XZ13+0.5*(XZ14-2*XZ13+XZ12)</f>
        <v>4.8935319206605</v>
      </c>
      <c r="YB13" s="1" t="n">
        <f aca="false">YA13+0.5*(YA14-2*YA13+YA12)</f>
        <v>4.91261961412103</v>
      </c>
      <c r="YC13" s="1" t="n">
        <f aca="false">YB13+0.5*(YB14-2*YB13+YB12)</f>
        <v>4.91261961412103</v>
      </c>
      <c r="YD13" s="1" t="n">
        <f aca="false">YC13+0.5*(YC14-2*YC13+YC12)</f>
        <v>4.93164841547916</v>
      </c>
      <c r="YE13" s="1" t="n">
        <f aca="false">YD13+0.5*(YD14-2*YD13+YD12)</f>
        <v>4.93164841547916</v>
      </c>
      <c r="YF13" s="1" t="n">
        <f aca="false">YE13+0.5*(YE14-2*YE13+YE12)</f>
        <v>4.95061830185136</v>
      </c>
      <c r="YG13" s="1" t="n">
        <f aca="false">YF13+0.5*(YF14-2*YF13+YF12)</f>
        <v>4.95061830185136</v>
      </c>
      <c r="YH13" s="1" t="n">
        <f aca="false">YG13+0.5*(YG14-2*YG13+YG12)</f>
        <v>4.96952925438169</v>
      </c>
      <c r="YI13" s="1" t="n">
        <f aca="false">YH13+0.5*(YH14-2*YH13+YH12)</f>
        <v>4.96952925438169</v>
      </c>
      <c r="YJ13" s="1" t="n">
        <f aca="false">YI13+0.5*(YI14-2*YI13+YI12)</f>
        <v>4.98838125816653</v>
      </c>
      <c r="YK13" s="1" t="n">
        <f aca="false">YJ13+0.5*(YJ14-2*YJ13+YJ12)</f>
        <v>4.98838125816653</v>
      </c>
      <c r="YL13" s="1" t="n">
        <f aca="false">YK13+0.5*(YK14-2*YK13+YK12)</f>
        <v>5.00717430218044</v>
      </c>
      <c r="YM13" s="1" t="n">
        <f aca="false">YL13+0.5*(YL14-2*YL13+YL12)</f>
        <v>5.00717430218044</v>
      </c>
      <c r="YN13" s="1" t="n">
        <f aca="false">YM13+0.5*(YM14-2*YM13+YM12)</f>
        <v>5.02590837920315</v>
      </c>
      <c r="YO13" s="1" t="n">
        <f aca="false">YN13+0.5*(YN14-2*YN13+YN12)</f>
        <v>5.02590837920315</v>
      </c>
      <c r="YP13" s="1" t="n">
        <f aca="false">YO13+0.5*(YO14-2*YO13+YO12)</f>
        <v>5.04458348574762</v>
      </c>
      <c r="YQ13" s="1" t="n">
        <f aca="false">YP13+0.5*(YP14-2*YP13+YP12)</f>
        <v>5.04458348574762</v>
      </c>
      <c r="YR13" s="1" t="n">
        <f aca="false">YQ13+0.5*(YQ14-2*YQ13+YQ12)</f>
        <v>5.06319962198926</v>
      </c>
      <c r="YS13" s="1" t="n">
        <f aca="false">YR13+0.5*(YR14-2*YR13+YR12)</f>
        <v>5.06319962198926</v>
      </c>
      <c r="YT13" s="1" t="n">
        <f aca="false">YS13+0.5*(YS14-2*YS13+YS12)</f>
        <v>5.08175679169621</v>
      </c>
      <c r="YU13" s="1" t="n">
        <f aca="false">YT13+0.5*(YT14-2*YT13+YT12)</f>
        <v>5.08175679169621</v>
      </c>
      <c r="YV13" s="1" t="n">
        <f aca="false">YU13+0.5*(YU14-2*YU13+YU12)</f>
        <v>5.10025500216071</v>
      </c>
      <c r="YW13" s="1" t="n">
        <f aca="false">YV13+0.5*(YV14-2*YV13+YV12)</f>
        <v>5.10025500216071</v>
      </c>
      <c r="YX13" s="1" t="n">
        <f aca="false">YW13+0.5*(YW14-2*YW13+YW12)</f>
        <v>5.11869426413148</v>
      </c>
      <c r="YY13" s="1" t="n">
        <f aca="false">YX13+0.5*(YX14-2*YX13+YX12)</f>
        <v>5.11869426413148</v>
      </c>
      <c r="YZ13" s="1" t="n">
        <f aca="false">YY13+0.5*(YY14-2*YY13+YY12)</f>
        <v>5.1370745917472</v>
      </c>
      <c r="ZA13" s="1" t="n">
        <f aca="false">YZ13+0.5*(YZ14-2*YZ13+YZ12)</f>
        <v>5.1370745917472</v>
      </c>
      <c r="ZB13" s="1" t="n">
        <f aca="false">ZA13+0.5*(ZA14-2*ZA13+ZA12)</f>
        <v>5.15539600247098</v>
      </c>
      <c r="ZC13" s="1" t="n">
        <f aca="false">ZB13+0.5*(ZB14-2*ZB13+ZB12)</f>
        <v>5.15539600247098</v>
      </c>
      <c r="ZD13" s="1" t="n">
        <f aca="false">ZC13+0.5*(ZC14-2*ZC13+ZC12)</f>
        <v>5.17365851702587</v>
      </c>
      <c r="ZE13" s="1" t="n">
        <f aca="false">ZD13+0.5*(ZD14-2*ZD13+ZD12)</f>
        <v>5.17365851702587</v>
      </c>
      <c r="ZF13" s="1" t="n">
        <f aca="false">ZE13+0.5*(ZE14-2*ZE13+ZE12)</f>
        <v>5.19186215933137</v>
      </c>
      <c r="ZG13" s="1" t="n">
        <f aca="false">ZF13+0.5*(ZF14-2*ZF13+ZF12)</f>
        <v>5.19186215933137</v>
      </c>
      <c r="ZH13" s="1" t="n">
        <f aca="false">ZG13+0.5*(ZG14-2*ZG13+ZG12)</f>
        <v>5.21000695644089</v>
      </c>
      <c r="ZI13" s="1" t="n">
        <f aca="false">ZH13+0.5*(ZH14-2*ZH13+ZH12)</f>
        <v>5.21000695644089</v>
      </c>
      <c r="ZJ13" s="1" t="n">
        <f aca="false">ZI13+0.5*(ZI14-2*ZI13+ZI12)</f>
        <v>5.22809293848025</v>
      </c>
      <c r="ZK13" s="1" t="n">
        <f aca="false">ZJ13+0.5*(ZJ14-2*ZJ13+ZJ12)</f>
        <v>5.22809293848025</v>
      </c>
      <c r="ZL13" s="1" t="n">
        <f aca="false">ZK13+0.5*(ZK14-2*ZK13+ZK12)</f>
        <v>5.24612013858707</v>
      </c>
      <c r="ZM13" s="1" t="n">
        <f aca="false">ZL13+0.5*(ZL14-2*ZL13+ZL12)</f>
        <v>5.24612013858707</v>
      </c>
      <c r="ZN13" s="1" t="n">
        <f aca="false">ZM13+0.5*(ZM14-2*ZM13+ZM12)</f>
        <v>5.2640885928512</v>
      </c>
      <c r="ZO13" s="1" t="n">
        <f aca="false">ZN13+0.5*(ZN14-2*ZN13+ZN12)</f>
        <v>5.2640885928512</v>
      </c>
      <c r="ZP13" s="1" t="n">
        <f aca="false">ZO13+0.5*(ZO14-2*ZO13+ZO12)</f>
        <v>5.28199834025596</v>
      </c>
      <c r="ZQ13" s="1" t="n">
        <f aca="false">ZP13+0.5*(ZP14-2*ZP13+ZP12)</f>
        <v>5.28199834025596</v>
      </c>
      <c r="ZR13" s="1" t="n">
        <f aca="false">ZQ13+0.5*(ZQ14-2*ZQ13+ZQ12)</f>
        <v>5.29984942262043</v>
      </c>
      <c r="ZS13" s="1" t="n">
        <f aca="false">ZR13+0.5*(ZR14-2*ZR13+ZR12)</f>
        <v>5.29984942262043</v>
      </c>
      <c r="ZT13" s="1" t="n">
        <f aca="false">ZS13+0.5*(ZS14-2*ZS13+ZS12)</f>
        <v>5.31764188454256</v>
      </c>
      <c r="ZU13" s="1" t="n">
        <f aca="false">ZT13+0.5*(ZT14-2*ZT13+ZT12)</f>
        <v>5.31764188454256</v>
      </c>
      <c r="ZV13" s="1" t="n">
        <f aca="false">ZU13+0.5*(ZU14-2*ZU13+ZU12)</f>
        <v>5.3353757733432</v>
      </c>
      <c r="ZW13" s="1" t="n">
        <f aca="false">ZV13+0.5*(ZV14-2*ZV13+ZV12)</f>
        <v>5.3353757733432</v>
      </c>
      <c r="ZX13" s="1" t="n">
        <f aca="false">ZW13+0.5*(ZW14-2*ZW13+ZW12)</f>
        <v>5.35305113901107</v>
      </c>
      <c r="ZY13" s="1" t="n">
        <f aca="false">ZX13+0.5*(ZX14-2*ZX13+ZX12)</f>
        <v>5.35305113901107</v>
      </c>
      <c r="ZZ13" s="1" t="n">
        <f aca="false">ZY13+0.5*(ZY14-2*ZY13+ZY12)</f>
        <v>5.37066803414849</v>
      </c>
      <c r="AAA13" s="1" t="n">
        <f aca="false">ZZ13+0.5*(ZZ14-2*ZZ13+ZZ12)</f>
        <v>5.37066803414849</v>
      </c>
      <c r="AAB13" s="1" t="n">
        <f aca="false">AAA13+0.5*(AAA14-2*AAA13+AAA12)</f>
        <v>5.3882265139181</v>
      </c>
      <c r="AAC13" s="1" t="n">
        <f aca="false">AAB13+0.5*(AAB14-2*AAB13+AAB12)</f>
        <v>5.3882265139181</v>
      </c>
      <c r="AAD13" s="1" t="n">
        <f aca="false">AAC13+0.5*(AAC14-2*AAC13+AAC12)</f>
        <v>5.4057266359903</v>
      </c>
      <c r="AAE13" s="1" t="n">
        <f aca="false">AAD13+0.5*(AAD14-2*AAD13+AAD12)</f>
        <v>5.4057266359903</v>
      </c>
      <c r="AAF13" s="1" t="n">
        <f aca="false">AAE13+0.5*(AAE14-2*AAE13+AAE12)</f>
        <v>5.42316846049162</v>
      </c>
      <c r="AAG13" s="1" t="n">
        <f aca="false">AAF13+0.5*(AAF14-2*AAF13+AAF12)</f>
        <v>5.42316846049162</v>
      </c>
      <c r="AAH13" s="1" t="n">
        <f aca="false">AAG13+0.5*(AAG14-2*AAG13+AAG12)</f>
        <v>5.44055204995389</v>
      </c>
      <c r="AAI13" s="1" t="n">
        <f aca="false">AAH13+0.5*(AAH14-2*AAH13+AAH12)</f>
        <v>5.44055204995389</v>
      </c>
      <c r="AAJ13" s="1" t="n">
        <f aca="false">AAI13+0.5*(AAI14-2*AAI13+AAI12)</f>
        <v>5.45787746926418</v>
      </c>
      <c r="AAK13" s="1" t="n">
        <f aca="false">AAJ13+0.5*(AAJ14-2*AAJ13+AAJ12)</f>
        <v>5.45787746926418</v>
      </c>
      <c r="AAL13" s="1" t="n">
        <f aca="false">AAK13+0.5*(AAK14-2*AAK13+AAK12)</f>
        <v>5.47514478561559</v>
      </c>
      <c r="AAM13" s="1" t="n">
        <f aca="false">AAL13+0.5*(AAL14-2*AAL13+AAL12)</f>
        <v>5.47514478561559</v>
      </c>
      <c r="AAN13" s="1" t="n">
        <f aca="false">AAM13+0.5*(AAM14-2*AAM13+AAM12)</f>
        <v>5.49235406845882</v>
      </c>
      <c r="AAO13" s="1" t="n">
        <f aca="false">AAN13+0.5*(AAN14-2*AAN13+AAN12)</f>
        <v>5.49235406845882</v>
      </c>
      <c r="AAP13" s="1" t="n">
        <f aca="false">AAO13+0.5*(AAO14-2*AAO13+AAO12)</f>
        <v>5.5095053894545</v>
      </c>
      <c r="AAQ13" s="1" t="n">
        <f aca="false">AAP13+0.5*(AAP14-2*AAP13+AAP12)</f>
        <v>5.5095053894545</v>
      </c>
      <c r="AAR13" s="1" t="n">
        <f aca="false">AAQ13+0.5*(AAQ14-2*AAQ13+AAQ12)</f>
        <v>5.52659882242629</v>
      </c>
      <c r="AAS13" s="1" t="n">
        <f aca="false">AAR13+0.5*(AAR14-2*AAR13+AAR12)</f>
        <v>5.52659882242629</v>
      </c>
      <c r="AAT13" s="1" t="n">
        <f aca="false">AAS13+0.5*(AAS14-2*AAS13+AAS12)</f>
        <v>5.54363444331475</v>
      </c>
      <c r="AAU13" s="1" t="n">
        <f aca="false">AAT13+0.5*(AAT14-2*AAT13+AAT12)</f>
        <v>5.54363444331475</v>
      </c>
      <c r="AAV13" s="1" t="n">
        <f aca="false">AAU13+0.5*(AAU14-2*AAU13+AAU12)</f>
        <v>5.56061233013194</v>
      </c>
      <c r="AAW13" s="1" t="n">
        <f aca="false">AAV13+0.5*(AAV14-2*AAV13+AAV12)</f>
        <v>5.56061233013194</v>
      </c>
      <c r="AAX13" s="1" t="n">
        <f aca="false">AAW13+0.5*(AAW14-2*AAW13+AAW12)</f>
        <v>5.57753256291675</v>
      </c>
      <c r="AAY13" s="1" t="n">
        <f aca="false">AAX13+0.5*(AAX14-2*AAX13+AAX12)</f>
        <v>5.57753256291675</v>
      </c>
      <c r="AAZ13" s="1" t="n">
        <f aca="false">AAY13+0.5*(AAY14-2*AAY13+AAY12)</f>
        <v>5.59439522369101</v>
      </c>
      <c r="ABA13" s="1" t="n">
        <f aca="false">AAZ13+0.5*(AAZ14-2*AAZ13+AAZ12)</f>
        <v>5.59439522369101</v>
      </c>
      <c r="ABB13" s="1" t="n">
        <f aca="false">ABA13+0.5*(ABA14-2*ABA13+ABA12)</f>
        <v>5.61120039641619</v>
      </c>
      <c r="ABC13" s="1" t="n">
        <f aca="false">ABB13+0.5*(ABB14-2*ABB13+ABB12)</f>
        <v>5.61120039641619</v>
      </c>
      <c r="ABD13" s="1" t="n">
        <f aca="false">ABC13+0.5*(ABC14-2*ABC13+ABC12)</f>
        <v>5.62794816695092</v>
      </c>
      <c r="ABE13" s="1" t="n">
        <f aca="false">ABD13+0.5*(ABD14-2*ABD13+ABD12)</f>
        <v>5.62794816695092</v>
      </c>
      <c r="ABF13" s="1" t="n">
        <f aca="false">ABE13+0.5*(ABE14-2*ABE13+ABE12)</f>
        <v>5.64463862300918</v>
      </c>
      <c r="ABG13" s="1" t="n">
        <f aca="false">ABF13+0.5*(ABF14-2*ABF13+ABF12)</f>
        <v>5.64463862300918</v>
      </c>
      <c r="ABH13" s="1" t="n">
        <f aca="false">ABG13+0.5*(ABG14-2*ABG13+ABG12)</f>
        <v>5.6612718541191</v>
      </c>
      <c r="ABI13" s="1" t="n">
        <f aca="false">ABH13+0.5*(ABH14-2*ABH13+ABH12)</f>
        <v>5.6612718541191</v>
      </c>
      <c r="ABJ13" s="1" t="n">
        <f aca="false">ABI13+0.5*(ABI14-2*ABI13+ABI12)</f>
        <v>5.6778479515825</v>
      </c>
      <c r="ABK13" s="1" t="n">
        <f aca="false">ABJ13+0.5*(ABJ14-2*ABJ13+ABJ12)</f>
        <v>5.6778479515825</v>
      </c>
      <c r="ABL13" s="1" t="n">
        <f aca="false">ABK13+0.5*(ABK14-2*ABK13+ABK12)</f>
        <v>5.6943670084351</v>
      </c>
      <c r="ABM13" s="1" t="n">
        <f aca="false">ABL13+0.5*(ABL14-2*ABL13+ABL12)</f>
        <v>5.6943670084351</v>
      </c>
      <c r="ABN13" s="1" t="n">
        <f aca="false">ABM13+0.5*(ABM14-2*ABM13+ABM12)</f>
        <v>5.71082911940733</v>
      </c>
      <c r="ABO13" s="1" t="n">
        <f aca="false">ABN13+0.5*(ABN14-2*ABN13+ABN12)</f>
        <v>5.71082911940733</v>
      </c>
      <c r="ABP13" s="1" t="n">
        <f aca="false">ABO13+0.5*(ABO14-2*ABO13+ABO12)</f>
        <v>5.72723438088581</v>
      </c>
      <c r="ABQ13" s="1" t="n">
        <f aca="false">ABP13+0.5*(ABP14-2*ABP13+ABP12)</f>
        <v>5.72723438088581</v>
      </c>
      <c r="ABR13" s="1" t="n">
        <f aca="false">ABQ13+0.5*(ABQ14-2*ABQ13+ABQ12)</f>
        <v>5.74358289087546</v>
      </c>
      <c r="ABS13" s="1" t="n">
        <f aca="false">ABR13+0.5*(ABR14-2*ABR13+ABR12)</f>
        <v>5.74358289087546</v>
      </c>
      <c r="ABT13" s="1" t="n">
        <f aca="false">ABS13+0.5*(ABS14-2*ABS13+ABS12)</f>
        <v>5.75987474896226</v>
      </c>
      <c r="ABU13" s="1" t="n">
        <f aca="false">ABT13+0.5*(ABT14-2*ABT13+ABT12)</f>
        <v>5.75987474896226</v>
      </c>
      <c r="ABV13" s="1" t="n">
        <f aca="false">ABU13+0.5*(ABU14-2*ABU13+ABU12)</f>
        <v>5.77611005627655</v>
      </c>
      <c r="ABW13" s="1" t="n">
        <f aca="false">ABV13+0.5*(ABV14-2*ABV13+ABV12)</f>
        <v>5.77611005627655</v>
      </c>
      <c r="ABX13" s="1" t="n">
        <f aca="false">ABW13+0.5*(ABW14-2*ABW13+ABW12)</f>
        <v>5.79228891545704</v>
      </c>
      <c r="ABY13" s="1" t="n">
        <f aca="false">ABX13+0.5*(ABX14-2*ABX13+ABX12)</f>
        <v>5.79228891545704</v>
      </c>
      <c r="ABZ13" s="1" t="n">
        <f aca="false">ABY13+0.5*(ABY14-2*ABY13+ABY12)</f>
        <v>5.80841143061534</v>
      </c>
      <c r="ACA13" s="1" t="n">
        <f aca="false">ABZ13+0.5*(ABZ14-2*ABZ13+ABZ12)</f>
        <v>5.80841143061534</v>
      </c>
      <c r="ACB13" s="1" t="n">
        <f aca="false">ACA13+0.5*(ACA14-2*ACA13+ACA12)</f>
        <v>5.82447770730106</v>
      </c>
      <c r="ACC13" s="1" t="n">
        <f aca="false">ACB13+0.5*(ACB14-2*ACB13+ACB12)</f>
        <v>5.82447770730106</v>
      </c>
      <c r="ACD13" s="1" t="n">
        <f aca="false">ACC13+0.5*(ACC14-2*ACC13+ACC12)</f>
        <v>5.84048785246758</v>
      </c>
      <c r="ACE13" s="1" t="n">
        <f aca="false">ACD13+0.5*(ACD14-2*ACD13+ACD12)</f>
        <v>5.84048785246758</v>
      </c>
      <c r="ACF13" s="1" t="n">
        <f aca="false">ACE13+0.5*(ACE14-2*ACE13+ACE12)</f>
        <v>5.85644197443834</v>
      </c>
      <c r="ACG13" s="1" t="n">
        <f aca="false">ACF13+0.5*(ACF14-2*ACF13+ACF12)</f>
        <v>5.85644197443834</v>
      </c>
      <c r="ACH13" s="1" t="n">
        <f aca="false">ACG13+0.5*(ACG14-2*ACG13+ACG12)</f>
        <v>5.87234018287361</v>
      </c>
      <c r="ACI13" s="1" t="n">
        <f aca="false">ACH13+0.5*(ACH14-2*ACH13+ACH12)</f>
        <v>5.87234018287361</v>
      </c>
      <c r="ACJ13" s="1" t="n">
        <f aca="false">ACI13+0.5*(ACI14-2*ACI13+ACI12)</f>
        <v>5.88818258873798</v>
      </c>
      <c r="ACK13" s="1" t="n">
        <f aca="false">ACJ13+0.5*(ACJ14-2*ACJ13+ACJ12)</f>
        <v>5.88818258873798</v>
      </c>
      <c r="ACL13" s="1" t="n">
        <f aca="false">ACK13+0.5*(ACK14-2*ACK13+ACK12)</f>
        <v>5.90396930426826</v>
      </c>
      <c r="ACM13" s="1" t="n">
        <f aca="false">ACL13+0.5*(ACL14-2*ACL13+ACL12)</f>
        <v>5.90396930426826</v>
      </c>
      <c r="ACN13" s="1" t="n">
        <f aca="false">ACM13+0.5*(ACM14-2*ACM13+ACM12)</f>
        <v>5.91970044294196</v>
      </c>
      <c r="ACO13" s="1" t="n">
        <f aca="false">ACN13+0.5*(ACN14-2*ACN13+ACN12)</f>
        <v>5.91970044294196</v>
      </c>
      <c r="ACP13" s="1" t="n">
        <f aca="false">ACO13+0.5*(ACO14-2*ACO13+ACO12)</f>
        <v>5.93537611944633</v>
      </c>
      <c r="ACQ13" s="1" t="n">
        <f aca="false">ACP13+0.5*(ACP14-2*ACP13+ACP12)</f>
        <v>5.93537611944633</v>
      </c>
      <c r="ACR13" s="1" t="n">
        <f aca="false">ACQ13+0.5*(ACQ14-2*ACQ13+ACQ12)</f>
        <v>5.95099644964784</v>
      </c>
      <c r="ACS13" s="1" t="n">
        <f aca="false">ACR13+0.5*(ACR14-2*ACR13+ACR12)</f>
        <v>5.95099644964784</v>
      </c>
      <c r="ACT13" s="1" t="n">
        <f aca="false">ACS13+0.5*(ACS14-2*ACS13+ACS12)</f>
        <v>5.96656155056227</v>
      </c>
      <c r="ACU13" s="1" t="n">
        <f aca="false">ACT13+0.5*(ACT14-2*ACT13+ACT12)</f>
        <v>5.96656155056227</v>
      </c>
      <c r="ACV13" s="1" t="n">
        <f aca="false">ACU13+0.5*(ACU14-2*ACU13+ACU12)</f>
        <v>5.98207154032521</v>
      </c>
      <c r="ACW13" s="1" t="n">
        <f aca="false">ACV13+0.5*(ACV14-2*ACV13+ACV12)</f>
        <v>5.98207154032521</v>
      </c>
      <c r="ACX13" s="1" t="n">
        <f aca="false">ACW13+0.5*(ACW14-2*ACW13+ACW12)</f>
        <v>5.99752653816315</v>
      </c>
      <c r="ACY13" s="1" t="n">
        <f aca="false">ACX13+0.5*(ACX14-2*ACX13+ACX12)</f>
        <v>5.99752653816315</v>
      </c>
      <c r="ACZ13" s="1" t="n">
        <f aca="false">ACY13+0.5*(ACY14-2*ACY13+ACY12)</f>
        <v>6.01292666436499</v>
      </c>
      <c r="ADA13" s="1" t="n">
        <f aca="false">ACZ13+0.5*(ACZ14-2*ACZ13+ACZ12)</f>
        <v>6.01292666436499</v>
      </c>
      <c r="ADB13" s="1" t="n">
        <f aca="false">ADA13+0.5*(ADA14-2*ADA13+ADA12)</f>
        <v>6.02827204025404</v>
      </c>
      <c r="ADC13" s="1" t="n">
        <f aca="false">ADB13+0.5*(ADB14-2*ADB13+ADB12)</f>
        <v>6.02827204025404</v>
      </c>
      <c r="ADD13" s="1" t="n">
        <f aca="false">ADC13+0.5*(ADC14-2*ADC13+ADC12)</f>
        <v>6.04356278816053</v>
      </c>
      <c r="ADE13" s="1" t="n">
        <f aca="false">ADD13+0.5*(ADD14-2*ADD13+ADD12)</f>
        <v>6.04356278816053</v>
      </c>
      <c r="ADF13" s="1" t="n">
        <f aca="false">ADE13+0.5*(ADE14-2*ADE13+ADE12)</f>
        <v>6.05879903139456</v>
      </c>
      <c r="ADG13" s="1" t="n">
        <f aca="false">ADF13+0.5*(ADF14-2*ADF13+ADF12)</f>
        <v>6.05879903139456</v>
      </c>
      <c r="ADH13" s="1" t="n">
        <f aca="false">ADG13+0.5*(ADG14-2*ADG13+ADG12)</f>
        <v>6.0739808942195</v>
      </c>
      <c r="ADI13" s="1" t="n">
        <f aca="false">ADH13+0.5*(ADH14-2*ADH13+ADH12)</f>
        <v>6.0739808942195</v>
      </c>
      <c r="ADJ13" s="1" t="n">
        <f aca="false">ADI13+0.5*(ADI14-2*ADI13+ADI12)</f>
        <v>6.0891085018259</v>
      </c>
      <c r="ADK13" s="1" t="n">
        <f aca="false">ADJ13+0.5*(ADJ14-2*ADJ13+ADJ12)</f>
        <v>6.0891085018259</v>
      </c>
      <c r="ADL13" s="1" t="n">
        <f aca="false">ADK13+0.5*(ADK14-2*ADK13+ADK12)</f>
        <v>6.10418198030576</v>
      </c>
      <c r="ADM13" s="1" t="n">
        <f aca="false">ADL13+0.5*(ADL14-2*ADL13+ADL12)</f>
        <v>6.10418198030576</v>
      </c>
      <c r="ADN13" s="1" t="n">
        <f aca="false">ADM13+0.5*(ADM14-2*ADM13+ADM12)</f>
        <v>6.11920145662729</v>
      </c>
      <c r="ADO13" s="1" t="n">
        <f aca="false">ADN13+0.5*(ADN14-2*ADN13+ADN12)</f>
        <v>6.11920145662729</v>
      </c>
      <c r="ADP13" s="1" t="n">
        <f aca="false">ADO13+0.5*(ADO14-2*ADO13+ADO12)</f>
        <v>6.13416705861015</v>
      </c>
      <c r="ADQ13" s="1" t="n">
        <f aca="false">ADP13+0.5*(ADP14-2*ADP13+ADP12)</f>
        <v>6.13416705861015</v>
      </c>
      <c r="ADR13" s="1" t="n">
        <f aca="false">ADQ13+0.5*(ADQ14-2*ADQ13+ADQ12)</f>
        <v>6.14907891490097</v>
      </c>
      <c r="ADS13" s="1" t="n">
        <f aca="false">ADR13+0.5*(ADR14-2*ADR13+ADR12)</f>
        <v>6.14907891490097</v>
      </c>
      <c r="ADT13" s="1" t="n">
        <f aca="false">ADS13+0.5*(ADS14-2*ADS13+ADS12)</f>
        <v>6.16393715494946</v>
      </c>
      <c r="ADU13" s="1" t="n">
        <f aca="false">ADT13+0.5*(ADT14-2*ADT13+ADT12)</f>
        <v>6.16393715494946</v>
      </c>
      <c r="ADV13" s="1" t="n">
        <f aca="false">ADU13+0.5*(ADU14-2*ADU13+ADU12)</f>
        <v>6.17874190898485</v>
      </c>
      <c r="ADW13" s="1" t="n">
        <f aca="false">ADV13+0.5*(ADV14-2*ADV13+ADV12)</f>
        <v>6.17874190898485</v>
      </c>
      <c r="ADX13" s="1" t="n">
        <f aca="false">ADW13+0.5*(ADW14-2*ADW13+ADW12)</f>
        <v>6.19349330799267</v>
      </c>
      <c r="ADY13" s="1" t="n">
        <f aca="false">ADX13+0.5*(ADX14-2*ADX13+ADX12)</f>
        <v>6.19349330799267</v>
      </c>
      <c r="ADZ13" s="1" t="n">
        <f aca="false">ADY13+0.5*(ADY14-2*ADY13+ADY12)</f>
        <v>6.20819148369208</v>
      </c>
      <c r="AEA13" s="1" t="n">
        <f aca="false">ADZ13+0.5*(ADZ14-2*ADZ13+ADZ12)</f>
        <v>6.20819148369208</v>
      </c>
      <c r="AEB13" s="1" t="n">
        <f aca="false">AEA13+0.5*(AEA14-2*AEA13+AEA12)</f>
        <v>6.22283656851347</v>
      </c>
      <c r="AEC13" s="1" t="n">
        <f aca="false">AEB13+0.5*(AEB14-2*AEB13+AEB12)</f>
        <v>6.22283656851347</v>
      </c>
      <c r="AED13" s="1" t="n">
        <f aca="false">AEC13+0.5*(AEC14-2*AEC13+AEC12)</f>
        <v>6.23742869557653</v>
      </c>
      <c r="AEE13" s="1" t="n">
        <f aca="false">AED13+0.5*(AED14-2*AED13+AED12)</f>
        <v>6.23742869557653</v>
      </c>
      <c r="AEF13" s="1" t="n">
        <f aca="false">AEE13+0.5*(AEE14-2*AEE13+AEE12)</f>
        <v>6.25196799866862</v>
      </c>
      <c r="AEG13" s="1" t="n">
        <f aca="false">AEF13+0.5*(AEF14-2*AEF13+AEF12)</f>
        <v>6.25196799866862</v>
      </c>
      <c r="AEH13" s="1" t="n">
        <f aca="false">AEG13+0.5*(AEG14-2*AEG13+AEG12)</f>
        <v>6.26645461222359</v>
      </c>
      <c r="AEI13" s="1" t="n">
        <f aca="false">AEH13+0.5*(AEH14-2*AEH13+AEH12)</f>
        <v>6.26645461222359</v>
      </c>
      <c r="AEJ13" s="1" t="n">
        <f aca="false">AEI13+0.5*(AEI14-2*AEI13+AEI12)</f>
        <v>6.28088867130091</v>
      </c>
      <c r="AEK13" s="1" t="n">
        <f aca="false">AEJ13+0.5*(AEJ14-2*AEJ13+AEJ12)</f>
        <v>6.28088867130091</v>
      </c>
      <c r="AEL13" s="1" t="n">
        <f aca="false">AEK13+0.5*(AEK14-2*AEK13+AEK12)</f>
        <v>6.29527031156526</v>
      </c>
      <c r="AEM13" s="1" t="n">
        <f aca="false">AEL13+0.5*(AEL14-2*AEL13+AEL12)</f>
        <v>6.29527031156526</v>
      </c>
      <c r="AEN13" s="1" t="n">
        <f aca="false">AEM13+0.5*(AEM14-2*AEM13+AEM12)</f>
        <v>6.30959966926633</v>
      </c>
      <c r="AEO13" s="1" t="n">
        <f aca="false">AEN13+0.5*(AEN14-2*AEN13+AEN12)</f>
        <v>6.30959966926633</v>
      </c>
      <c r="AEP13" s="1" t="n">
        <f aca="false">AEO13+0.5*(AEO14-2*AEO13+AEO12)</f>
        <v>6.32387688121912</v>
      </c>
      <c r="AEQ13" s="1" t="n">
        <f aca="false">AEP13+0.5*(AEP14-2*AEP13+AEP12)</f>
        <v>6.32387688121912</v>
      </c>
      <c r="AER13" s="1" t="n">
        <f aca="false">AEQ13+0.5*(AEQ14-2*AEQ13+AEQ12)</f>
        <v>6.33810208478447</v>
      </c>
      <c r="AES13" s="1" t="n">
        <f aca="false">AER13+0.5*(AER14-2*AER13+AER12)</f>
        <v>6.33810208478447</v>
      </c>
      <c r="AET13" s="1" t="n">
        <f aca="false">AES13+0.5*(AES14-2*AES13+AES12)</f>
        <v>6.35227541785005</v>
      </c>
      <c r="AEU13" s="1" t="n">
        <f aca="false">AET13+0.5*(AET14-2*AET13+AET12)</f>
        <v>6.35227541785005</v>
      </c>
      <c r="AEV13" s="1" t="n">
        <f aca="false">AEU13+0.5*(AEU14-2*AEU13+AEU12)</f>
        <v>6.36639701881156</v>
      </c>
      <c r="AEW13" s="1" t="n">
        <f aca="false">AEV13+0.5*(AEV14-2*AEV13+AEV12)</f>
        <v>6.36639701881156</v>
      </c>
      <c r="AEX13" s="1" t="n">
        <f aca="false">AEW13+0.5*(AEW14-2*AEW13+AEW12)</f>
        <v>6.38046702655436</v>
      </c>
      <c r="AEY13" s="1" t="n">
        <f aca="false">AEX13+0.5*(AEX14-2*AEX13+AEX12)</f>
        <v>6.38046702655436</v>
      </c>
      <c r="AEZ13" s="1" t="n">
        <f aca="false">AEY13+0.5*(AEY14-2*AEY13+AEY12)</f>
        <v>6.39448558043537</v>
      </c>
      <c r="AFA13" s="1" t="n">
        <f aca="false">AEZ13+0.5*(AEZ14-2*AEZ13+AEZ12)</f>
        <v>6.39448558043537</v>
      </c>
      <c r="AFB13" s="1" t="n">
        <f aca="false">AFA13+0.5*(AFA14-2*AFA13+AFA12)</f>
        <v>6.40845282026532</v>
      </c>
      <c r="AFC13" s="1" t="n">
        <f aca="false">AFB13+0.5*(AFB14-2*AFB13+AFB12)</f>
        <v>6.40845282026532</v>
      </c>
      <c r="AFD13" s="1" t="n">
        <f aca="false">AFC13+0.5*(AFC14-2*AFC13+AFC12)</f>
        <v>6.42236888629132</v>
      </c>
      <c r="AFE13" s="1" t="n">
        <f aca="false">AFD13+0.5*(AFD14-2*AFD13+AFD12)</f>
        <v>6.42236888629132</v>
      </c>
      <c r="AFF13" s="1" t="n">
        <f aca="false">AFE13+0.5*(AFE14-2*AFE13+AFE12)</f>
        <v>6.43623391917969</v>
      </c>
      <c r="AFG13" s="1" t="n">
        <f aca="false">AFF13+0.5*(AFF14-2*AFF13+AFF12)</f>
        <v>6.43623391917969</v>
      </c>
      <c r="AFH13" s="1" t="n">
        <f aca="false">AFG13+0.5*(AFG14-2*AFG13+AFG12)</f>
        <v>6.45004805999918</v>
      </c>
      <c r="AFI13" s="1" t="n">
        <f aca="false">AFH13+0.5*(AFH14-2*AFH13+AFH12)</f>
        <v>6.45004805999918</v>
      </c>
      <c r="AFJ13" s="1" t="n">
        <f aca="false">AFI13+0.5*(AFI14-2*AFI13+AFI12)</f>
        <v>6.4638114502044</v>
      </c>
      <c r="AFK13" s="1" t="n">
        <f aca="false">AFJ13+0.5*(AFJ14-2*AFJ13+AFJ12)</f>
        <v>6.4638114502044</v>
      </c>
      <c r="AFL13" s="1" t="n">
        <f aca="false">AFK13+0.5*(AFK14-2*AFK13+AFK12)</f>
        <v>6.47752423161963</v>
      </c>
      <c r="AFM13" s="1" t="n">
        <f aca="false">AFL13+0.5*(AFL14-2*AFL13+AFL12)</f>
        <v>6.47752423161963</v>
      </c>
      <c r="AFN13" s="1" t="n">
        <f aca="false">AFM13+0.5*(AFM14-2*AFM13+AFM12)</f>
        <v>6.49118654642284</v>
      </c>
      <c r="AFO13" s="1" t="n">
        <f aca="false">AFN13+0.5*(AFN14-2*AFN13+AFN12)</f>
        <v>6.49118654642284</v>
      </c>
      <c r="AFP13" s="1" t="n">
        <f aca="false">AFO13+0.5*(AFO14-2*AFO13+AFO12)</f>
        <v>6.50479853713009</v>
      </c>
      <c r="AFQ13" s="1" t="n">
        <f aca="false">AFP13+0.5*(AFP14-2*AFP13+AFP12)</f>
        <v>6.50479853713009</v>
      </c>
      <c r="AFR13" s="1" t="n">
        <f aca="false">AFQ13+0.5*(AFQ14-2*AFQ13+AFQ12)</f>
        <v>6.51836034658013</v>
      </c>
      <c r="AFS13" s="1" t="n">
        <f aca="false">AFR13+0.5*(AFR14-2*AFR13+AFR12)</f>
        <v>6.51836034658013</v>
      </c>
      <c r="AFT13" s="1" t="n">
        <f aca="false">AFS13+0.5*(AFS14-2*AFS13+AFS12)</f>
        <v>6.53187211791932</v>
      </c>
      <c r="AFU13" s="1" t="n">
        <f aca="false">AFT13+0.5*(AFT14-2*AFT13+AFT12)</f>
        <v>6.53187211791932</v>
      </c>
      <c r="AFV13" s="1" t="n">
        <f aca="false">AFU13+0.5*(AFU14-2*AFU13+AFU12)</f>
        <v>6.54533399458682</v>
      </c>
      <c r="AFW13" s="1" t="n">
        <f aca="false">AFV13+0.5*(AFV14-2*AFV13+AFV12)</f>
        <v>6.54533399458682</v>
      </c>
      <c r="AFX13" s="1" t="n">
        <f aca="false">AFW13+0.5*(AFW14-2*AFW13+AFW12)</f>
        <v>6.55874612030002</v>
      </c>
      <c r="AFY13" s="1" t="n">
        <f aca="false">AFX13+0.5*(AFX14-2*AFX13+AFX12)</f>
        <v>6.55874612030002</v>
      </c>
      <c r="AFZ13" s="1" t="n">
        <f aca="false">AFY13+0.5*(AFY14-2*AFY13+AFY12)</f>
        <v>6.5721086390403</v>
      </c>
      <c r="AGA13" s="1" t="n">
        <f aca="false">AFZ13+0.5*(AFZ14-2*AFZ13+AFZ12)</f>
        <v>6.5721086390403</v>
      </c>
      <c r="AGB13" s="1" t="n">
        <f aca="false">AGA13+0.5*(AGA14-2*AGA13+AGA12)</f>
        <v>6.58542169503898</v>
      </c>
      <c r="AGC13" s="1" t="n">
        <f aca="false">AGB13+0.5*(AGB14-2*AGB13+AGB12)</f>
        <v>6.58542169503898</v>
      </c>
      <c r="AGD13" s="1" t="n">
        <f aca="false">AGC13+0.5*(AGC14-2*AGC13+AGC12)</f>
        <v>6.59868543276355</v>
      </c>
      <c r="AGE13" s="1" t="n">
        <f aca="false">AGD13+0.5*(AGD14-2*AGD13+AGD12)</f>
        <v>6.59868543276355</v>
      </c>
      <c r="AGF13" s="1" t="n">
        <f aca="false">AGE13+0.5*(AGE14-2*AGE13+AGE12)</f>
        <v>6.61189999690421</v>
      </c>
      <c r="AGG13" s="1" t="n">
        <f aca="false">AGF13+0.5*(AGF14-2*AGF13+AGF12)</f>
        <v>6.61189999690421</v>
      </c>
      <c r="AGH13" s="1" t="n">
        <f aca="false">AGG13+0.5*(AGG14-2*AGG13+AGG12)</f>
        <v>6.62506553236054</v>
      </c>
      <c r="AGI13" s="1" t="n">
        <f aca="false">AGH13+0.5*(AGH14-2*AGH13+AGH12)</f>
        <v>6.62506553236054</v>
      </c>
      <c r="AGJ13" s="1" t="n">
        <f aca="false">AGI13+0.5*(AGI14-2*AGI13+AGI12)</f>
        <v>6.63818218422854</v>
      </c>
      <c r="AGK13" s="1" t="n">
        <f aca="false">AGJ13+0.5*(AGJ14-2*AGJ13+AGJ12)</f>
        <v>6.63818218422854</v>
      </c>
      <c r="AGL13" s="1" t="n">
        <f aca="false">AGK13+0.5*(AGK14-2*AGK13+AGK12)</f>
        <v>6.6512500977878</v>
      </c>
      <c r="AGM13" s="1" t="n">
        <f aca="false">AGL13+0.5*(AGL14-2*AGL13+AGL12)</f>
        <v>6.6512500977878</v>
      </c>
      <c r="AGN13" s="1" t="n">
        <f aca="false">AGM13+0.5*(AGM14-2*AGM13+AGM12)</f>
        <v>6.66426941848903</v>
      </c>
      <c r="AGO13" s="1" t="n">
        <f aca="false">AGN13+0.5*(AGN14-2*AGN13+AGN12)</f>
        <v>6.66426941848903</v>
      </c>
      <c r="AGP13" s="1" t="n">
        <f aca="false">AGO13+0.5*(AGO14-2*AGO13+AGO12)</f>
        <v>6.67724029194169</v>
      </c>
      <c r="AGQ13" s="1" t="n">
        <f aca="false">AGP13+0.5*(AGP14-2*AGP13+AGP12)</f>
        <v>6.67724029194169</v>
      </c>
      <c r="AGR13" s="1" t="n">
        <f aca="false">AGQ13+0.5*(AGQ14-2*AGQ13+AGQ12)</f>
        <v>6.69016286390195</v>
      </c>
      <c r="AGS13" s="1" t="n">
        <f aca="false">AGR13+0.5*(AGR14-2*AGR13+AGR12)</f>
        <v>6.69016286390195</v>
      </c>
      <c r="AGT13" s="1" t="n">
        <f aca="false">AGS13+0.5*(AGS14-2*AGS13+AGS12)</f>
        <v>6.7030372802608</v>
      </c>
      <c r="AGU13" s="1" t="n">
        <f aca="false">AGT13+0.5*(AGT14-2*AGT13+AGT12)</f>
        <v>6.7030372802608</v>
      </c>
      <c r="AGV13" s="1" t="n">
        <f aca="false">AGU13+0.5*(AGU14-2*AGU13+AGU12)</f>
        <v>6.71586368703249</v>
      </c>
      <c r="AGW13" s="1" t="n">
        <f aca="false">AGV13+0.5*(AGV14-2*AGV13+AGV12)</f>
        <v>6.71586368703249</v>
      </c>
      <c r="AGX13" s="1" t="n">
        <f aca="false">AGW13+0.5*(AGW14-2*AGW13+AGW12)</f>
        <v>6.72864223034304</v>
      </c>
      <c r="AGY13" s="1" t="n">
        <f aca="false">AGX13+0.5*(AGX14-2*AGX13+AGX12)</f>
        <v>6.72864223034304</v>
      </c>
      <c r="AGZ13" s="1" t="n">
        <f aca="false">AGY13+0.5*(AGY14-2*AGY13+AGY12)</f>
        <v>6.7413730564191</v>
      </c>
      <c r="AHA13" s="1" t="n">
        <f aca="false">AGZ13+0.5*(AGZ14-2*AGZ13+AGZ12)</f>
        <v>6.7413730564191</v>
      </c>
      <c r="AHB13" s="1" t="n">
        <f aca="false">AHA13+0.5*(AHA14-2*AHA13+AHA12)</f>
        <v>6.75405631157694</v>
      </c>
      <c r="AHC13" s="1" t="n">
        <f aca="false">AHB13+0.5*(AHB14-2*AHB13+AHB12)</f>
        <v>6.75405631157694</v>
      </c>
      <c r="AHD13" s="1" t="n">
        <f aca="false">AHC13+0.5*(AHC14-2*AHC13+AHC12)</f>
        <v>6.76669214221169</v>
      </c>
      <c r="AHE13" s="1" t="n">
        <f aca="false">AHD13+0.5*(AHD14-2*AHD13+AHD12)</f>
        <v>6.76669214221169</v>
      </c>
      <c r="AHF13" s="1" t="n">
        <f aca="false">AHE13+0.5*(AHE14-2*AHE13+AHE12)</f>
        <v>6.77928069478675</v>
      </c>
      <c r="AHG13" s="1" t="n">
        <f aca="false">AHF13+0.5*(AHF14-2*AHF13+AHF12)</f>
        <v>6.77928069478675</v>
      </c>
      <c r="AHH13" s="1" t="n">
        <f aca="false">AHG13+0.5*(AHG14-2*AHG13+AHG12)</f>
        <v>6.79182211582343</v>
      </c>
      <c r="AHI13" s="1" t="n">
        <f aca="false">AHH13+0.5*(AHH14-2*AHH13+AHH12)</f>
        <v>6.79182211582343</v>
      </c>
      <c r="AHJ13" s="1" t="n">
        <f aca="false">AHI13+0.5*(AHI14-2*AHI13+AHI12)</f>
        <v>6.80431655189078</v>
      </c>
      <c r="AHK13" s="1" t="n">
        <f aca="false">AHJ13+0.5*(AHJ14-2*AHJ13+AHJ12)</f>
        <v>6.80431655189078</v>
      </c>
      <c r="AHL13" s="1" t="n">
        <f aca="false">AHK13+0.5*(AHK14-2*AHK13+AHK12)</f>
        <v>6.81676414959561</v>
      </c>
      <c r="AHM13" s="1" t="n">
        <f aca="false">AHL13+0.5*(AHL14-2*AHL13+AHL12)</f>
        <v>6.81676414959561</v>
      </c>
      <c r="AHN13" s="1" t="n">
        <f aca="false">AHM13+0.5*(AHM14-2*AHM13+AHM12)</f>
        <v>6.82916505557272</v>
      </c>
      <c r="AHO13" s="1" t="n">
        <f aca="false">AHN13+0.5*(AHN14-2*AHN13+AHN12)</f>
        <v>6.82916505557272</v>
      </c>
      <c r="AHP13" s="1" t="n">
        <f aca="false">AHO13+0.5*(AHO14-2*AHO13+AHO12)</f>
        <v>6.84151941647528</v>
      </c>
      <c r="AHQ13" s="1" t="n">
        <f aca="false">AHP13+0.5*(AHP14-2*AHP13+AHP12)</f>
        <v>6.84151941647528</v>
      </c>
      <c r="AHR13" s="1" t="n">
        <f aca="false">AHQ13+0.5*(AHQ14-2*AHQ13+AHQ12)</f>
        <v>6.85382737896542</v>
      </c>
      <c r="AHS13" s="1" t="n">
        <f aca="false">AHR13+0.5*(AHR14-2*AHR13+AHR12)</f>
        <v>6.85382737896542</v>
      </c>
      <c r="AHT13" s="1" t="n">
        <f aca="false">AHS13+0.5*(AHS14-2*AHS13+AHS12)</f>
        <v>6.86608908970503</v>
      </c>
      <c r="AHU13" s="1" t="n">
        <f aca="false">AHT13+0.5*(AHT14-2*AHT13+AHT12)</f>
        <v>6.86608908970503</v>
      </c>
      <c r="AHV13" s="1" t="n">
        <f aca="false">AHU13+0.5*(AHU14-2*AHU13+AHU12)</f>
        <v>6.87830469534668</v>
      </c>
      <c r="AHW13" s="1" t="n">
        <f aca="false">AHV13+0.5*(AHV14-2*AHV13+AHV12)</f>
        <v>6.87830469534668</v>
      </c>
      <c r="AHX13" s="1" t="n">
        <f aca="false">AHW13+0.5*(AHW14-2*AHW13+AHW12)</f>
        <v>6.89047434252478</v>
      </c>
      <c r="AHY13" s="1" t="n">
        <f aca="false">AHX13+0.5*(AHX14-2*AHX13+AHX12)</f>
        <v>6.89047434252478</v>
      </c>
      <c r="AHZ13" s="1" t="n">
        <f aca="false">AHY13+0.5*(AHY14-2*AHY13+AHY12)</f>
        <v>6.90259817784686</v>
      </c>
      <c r="AIA13" s="1" t="n">
        <f aca="false">AHZ13+0.5*(AHZ14-2*AHZ13+AHZ12)</f>
        <v>6.90259817784686</v>
      </c>
      <c r="AIB13" s="1" t="n">
        <f aca="false">AIA13+0.5*(AIA14-2*AIA13+AIA12)</f>
        <v>6.91467634788503</v>
      </c>
      <c r="AIC13" s="1" t="n">
        <f aca="false">AIB13+0.5*(AIB14-2*AIB13+AIB12)</f>
        <v>6.91467634788503</v>
      </c>
      <c r="AID13" s="1" t="n">
        <f aca="false">AIC13+0.5*(AIC14-2*AIC13+AIC12)</f>
        <v>6.92670899916766</v>
      </c>
      <c r="AIE13" s="1" t="n">
        <f aca="false">AID13+0.5*(AID14-2*AID13+AID12)</f>
        <v>6.92670899916766</v>
      </c>
      <c r="AIF13" s="1" t="n">
        <f aca="false">AIE13+0.5*(AIE14-2*AIE13+AIE12)</f>
        <v>6.93869627817117</v>
      </c>
      <c r="AIG13" s="1" t="n">
        <f aca="false">AIF13+0.5*(AIF14-2*AIF13+AIF12)</f>
        <v>6.93869627817117</v>
      </c>
      <c r="AIH13" s="1" t="n">
        <f aca="false">AIG13+0.5*(AIG14-2*AIG13+AIG12)</f>
        <v>6.950638331312</v>
      </c>
      <c r="AII13" s="1" t="n">
        <f aca="false">AIH13+0.5*(AIH14-2*AIH13+AIH12)</f>
        <v>6.950638331312</v>
      </c>
      <c r="AIJ13" s="1" t="n">
        <f aca="false">AII13+0.5*(AII14-2*AII13+AII12)</f>
        <v>6.96253530493873</v>
      </c>
      <c r="AIK13" s="1" t="n">
        <f aca="false">AIJ13+0.5*(AIJ14-2*AIJ13+AIJ12)</f>
        <v>6.96253530493873</v>
      </c>
      <c r="AIL13" s="1" t="n">
        <f aca="false">AIK13+0.5*(AIK14-2*AIK13+AIK12)</f>
        <v>6.97438734532437</v>
      </c>
      <c r="AIM13" s="1" t="n">
        <f aca="false">AIL13+0.5*(AIL14-2*AIL13+AIL12)</f>
        <v>6.97438734532437</v>
      </c>
      <c r="AIN13" s="1" t="n">
        <f aca="false">AIM13+0.5*(AIM14-2*AIM13+AIM12)</f>
        <v>6.98619459865884</v>
      </c>
      <c r="AIO13" s="1" t="n">
        <f aca="false">AIN13+0.5*(AIN14-2*AIN13+AIN12)</f>
        <v>6.98619459865884</v>
      </c>
      <c r="AIP13" s="1" t="n">
        <f aca="false">AIO13+0.5*(AIO14-2*AIO13+AIO12)</f>
        <v>6.99795721104149</v>
      </c>
      <c r="AIQ13" s="1" t="n">
        <f aca="false">AIP13+0.5*(AIP14-2*AIP13+AIP12)</f>
        <v>6.99795721104149</v>
      </c>
      <c r="AIR13" s="1" t="n">
        <f aca="false">AIQ13+0.5*(AIQ14-2*AIQ13+AIQ12)</f>
        <v>7.00967532847394</v>
      </c>
      <c r="AIS13" s="1" t="n">
        <f aca="false">AIR13+0.5*(AIR14-2*AIR13+AIR12)</f>
        <v>7.00967532847394</v>
      </c>
      <c r="AIT13" s="1" t="n">
        <f aca="false">AIS13+0.5*(AIS14-2*AIS13+AIS12)</f>
        <v>7.0213490968529</v>
      </c>
      <c r="AIU13" s="1" t="n">
        <f aca="false">AIT13+0.5*(AIT14-2*AIT13+AIT12)</f>
        <v>7.0213490968529</v>
      </c>
      <c r="AIV13" s="1" t="n">
        <f aca="false">AIU13+0.5*(AIU14-2*AIU13+AIU12)</f>
        <v>7.03297866196321</v>
      </c>
      <c r="AIW13" s="1" t="n">
        <f aca="false">AIV13+0.5*(AIV14-2*AIV13+AIV12)</f>
        <v>7.03297866196321</v>
      </c>
      <c r="AIX13" s="1" t="n">
        <f aca="false">AIW13+0.5*(AIW14-2*AIW13+AIW12)</f>
        <v>7.04456416947109</v>
      </c>
      <c r="AIY13" s="1" t="n">
        <f aca="false">AIX13+0.5*(AIX14-2*AIX13+AIX12)</f>
        <v>7.04456416947109</v>
      </c>
      <c r="AIZ13" s="1" t="n">
        <f aca="false">AIY13+0.5*(AIY14-2*AIY13+AIY12)</f>
        <v>7.05610576491736</v>
      </c>
      <c r="AJA13" s="1" t="n">
        <f aca="false">AIZ13+0.5*(AIZ14-2*AIZ13+AIZ12)</f>
        <v>7.05610576491736</v>
      </c>
      <c r="AJB13" s="1" t="n">
        <f aca="false">AJA13+0.5*(AJA14-2*AJA13+AJA12)</f>
        <v>7.06760359371099</v>
      </c>
      <c r="AJC13" s="1" t="n">
        <f aca="false">AJB13+0.5*(AJB14-2*AJB13+AJB12)</f>
        <v>7.06760359371099</v>
      </c>
      <c r="AJD13" s="1" t="n">
        <f aca="false">AJC13+0.5*(AJC14-2*AJC13+AJC12)</f>
        <v>7.07905780112265</v>
      </c>
      <c r="AJE13" s="1" t="n">
        <f aca="false">AJD13+0.5*(AJD14-2*AJD13+AJD12)</f>
        <v>7.07905780112265</v>
      </c>
      <c r="AJF13" s="1" t="n">
        <f aca="false">AJE13+0.5*(AJE14-2*AJE13+AJE12)</f>
        <v>7.09046853227841</v>
      </c>
      <c r="AJG13" s="1" t="n">
        <f aca="false">AJF13+0.5*(AJF14-2*AJF13+AJF12)</f>
        <v>7.09046853227841</v>
      </c>
      <c r="AJH13" s="1" t="n">
        <f aca="false">AJG13+0.5*(AJG14-2*AJG13+AJG12)</f>
        <v>7.10183593215368</v>
      </c>
      <c r="AJI13" s="1" t="n">
        <f aca="false">AJH13+0.5*(AJH14-2*AJH13+AJH12)</f>
        <v>7.10183593215368</v>
      </c>
      <c r="AJJ13" s="1" t="n">
        <f aca="false">AJI13+0.5*(AJI14-2*AJI13+AJI12)</f>
        <v>7.11316014556712</v>
      </c>
      <c r="AJK13" s="1" t="n">
        <f aca="false">AJJ13+0.5*(AJJ14-2*AJJ13+AJJ12)</f>
        <v>7.11316014556712</v>
      </c>
      <c r="AJL13" s="1" t="n">
        <f aca="false">AJK13+0.5*(AJK14-2*AJK13+AJK12)</f>
        <v>7.12444131717478</v>
      </c>
      <c r="AJM13" s="1" t="n">
        <f aca="false">AJL13+0.5*(AJL14-2*AJL13+AJL12)</f>
        <v>7.12444131717478</v>
      </c>
      <c r="AJN13" s="1" t="n">
        <f aca="false">AJM13+0.5*(AJM14-2*AJM13+AJM12)</f>
        <v>7.13567959146437</v>
      </c>
      <c r="AJO13" s="1" t="n">
        <f aca="false">AJN13+0.5*(AJN14-2*AJN13+AJN12)</f>
        <v>7.13567959146437</v>
      </c>
      <c r="AJP13" s="1" t="n">
        <f aca="false">AJO13+0.5*(AJO14-2*AJO13+AJO12)</f>
        <v>7.14687511274959</v>
      </c>
      <c r="AJQ13" s="1" t="n">
        <f aca="false">AJP13+0.5*(AJP14-2*AJP13+AJP12)</f>
        <v>7.14687511274959</v>
      </c>
      <c r="AJR13" s="1" t="n">
        <f aca="false">AJQ13+0.5*(AJQ14-2*AJQ13+AJQ12)</f>
        <v>7.15802802516461</v>
      </c>
      <c r="AJS13" s="1" t="n">
        <f aca="false">AJR13+0.5*(AJR14-2*AJR13+AJR12)</f>
        <v>7.15802802516461</v>
      </c>
      <c r="AJT13" s="1" t="n">
        <f aca="false">AJS13+0.5*(AJS14-2*AJS13+AJS12)</f>
        <v>7.16913847265869</v>
      </c>
      <c r="AJU13" s="1" t="n">
        <f aca="false">AJT13+0.5*(AJT14-2*AJT13+AJT12)</f>
        <v>7.16913847265869</v>
      </c>
      <c r="AJV13" s="1" t="n">
        <f aca="false">AJU13+0.5*(AJU14-2*AJU13+AJU12)</f>
        <v>7.1802065989909</v>
      </c>
      <c r="AJW13" s="1" t="n">
        <f aca="false">AJV13+0.5*(AJV14-2*AJV13+AJV12)</f>
        <v>7.1802065989909</v>
      </c>
      <c r="AJX13" s="1" t="n">
        <f aca="false">AJW13+0.5*(AJW14-2*AJW13+AJW12)</f>
        <v>7.19123254772495</v>
      </c>
      <c r="AJY13" s="1" t="n">
        <f aca="false">AJX13+0.5*(AJX14-2*AJX13+AJX12)</f>
        <v>7.19123254772495</v>
      </c>
      <c r="AJZ13" s="1" t="n">
        <f aca="false">AJY13+0.5*(AJY14-2*AJY13+AJY12)</f>
        <v>7.20221646222412</v>
      </c>
      <c r="AKA13" s="1" t="n">
        <f aca="false">AJZ13+0.5*(AJZ14-2*AJZ13+AJZ12)</f>
        <v>7.20221646222412</v>
      </c>
      <c r="AKB13" s="1" t="n">
        <f aca="false">AKA13+0.5*(AKA14-2*AKA13+AKA12)</f>
        <v>7.21315848564634</v>
      </c>
      <c r="AKC13" s="1" t="n">
        <f aca="false">AKB13+0.5*(AKB14-2*AKB13+AKB12)</f>
        <v>7.21315848564634</v>
      </c>
      <c r="AKD13" s="1" t="n">
        <f aca="false">AKC13+0.5*(AKC14-2*AKC13+AKC12)</f>
        <v>7.22405876093934</v>
      </c>
      <c r="AKE13" s="1" t="n">
        <f aca="false">AKD13+0.5*(AKD14-2*AKD13+AKD12)</f>
        <v>7.22405876093934</v>
      </c>
      <c r="AKF13" s="1" t="n">
        <f aca="false">AKE13+0.5*(AKE14-2*AKE13+AKE12)</f>
        <v>7.23491743083595</v>
      </c>
      <c r="AKG13" s="1" t="n">
        <f aca="false">AKF13+0.5*(AKF14-2*AKF13+AKF12)</f>
        <v>7.23491743083595</v>
      </c>
      <c r="AKH13" s="1" t="n">
        <f aca="false">AKG13+0.5*(AKG14-2*AKG13+AKG12)</f>
        <v>7.24573463784945</v>
      </c>
      <c r="AKI13" s="1" t="n">
        <f aca="false">AKH13+0.5*(AKH14-2*AKH13+AKH12)</f>
        <v>7.24573463784945</v>
      </c>
      <c r="AKJ13" s="1" t="n">
        <f aca="false">AKI13+0.5*(AKI14-2*AKI13+AKI12)</f>
        <v>7.25651052426906</v>
      </c>
      <c r="AKK13" s="1" t="n">
        <f aca="false">AKJ13+0.5*(AKJ14-2*AKJ13+AKJ12)</f>
        <v>7.25651052426906</v>
      </c>
      <c r="AKL13" s="1" t="n">
        <f aca="false">AKK13+0.5*(AKK14-2*AKK13+AKK12)</f>
        <v>7.26724523215555</v>
      </c>
      <c r="AKM13" s="1" t="n">
        <f aca="false">AKL13+0.5*(AKL14-2*AKL13+AKL12)</f>
        <v>7.26724523215555</v>
      </c>
      <c r="AKN13" s="1" t="n">
        <f aca="false">AKM13+0.5*(AKM14-2*AKM13+AKM12)</f>
        <v>7.27793890333689</v>
      </c>
      <c r="AKO13" s="1" t="n">
        <f aca="false">AKN13+0.5*(AKN14-2*AKN13+AKN12)</f>
        <v>7.27793890333689</v>
      </c>
      <c r="AKP13" s="1" t="n">
        <f aca="false">AKO13+0.5*(AKO14-2*AKO13+AKO12)</f>
        <v>7.28859167940405</v>
      </c>
      <c r="AKQ13" s="1" t="n">
        <f aca="false">AKP13+0.5*(AKP14-2*AKP13+AKP12)</f>
        <v>7.28859167940405</v>
      </c>
      <c r="AKR13" s="1" t="n">
        <f aca="false">AKQ13+0.5*(AKQ14-2*AKQ13+AKQ12)</f>
        <v>7.29920370170692</v>
      </c>
      <c r="AKS13" s="1" t="n">
        <f aca="false">AKR13+0.5*(AKR14-2*AKR13+AKR12)</f>
        <v>7.29920370170692</v>
      </c>
      <c r="AKT13" s="1" t="n">
        <f aca="false">AKS13+0.5*(AKS14-2*AKS13+AKS12)</f>
        <v>7.3097751113502</v>
      </c>
      <c r="AKU13" s="1" t="n">
        <f aca="false">AKT13+0.5*(AKT14-2*AKT13+AKT12)</f>
        <v>7.3097751113502</v>
      </c>
      <c r="AKV13" s="1" t="n">
        <f aca="false">AKU13+0.5*(AKU14-2*AKU13+AKU12)</f>
        <v>7.32030604918954</v>
      </c>
      <c r="AKW13" s="1" t="n">
        <f aca="false">AKV13+0.5*(AKV14-2*AKV13+AKV12)</f>
        <v>7.32030604918954</v>
      </c>
      <c r="AKX13" s="1" t="n">
        <f aca="false">AKW13+0.5*(AKW14-2*AKW13+AKW12)</f>
        <v>7.33079665582771</v>
      </c>
      <c r="AKY13" s="1" t="n">
        <f aca="false">AKX13+0.5*(AKX14-2*AKX13+AKX12)</f>
        <v>7.33079665582771</v>
      </c>
      <c r="AKZ13" s="1" t="n">
        <f aca="false">AKY13+0.5*(AKY14-2*AKY13+AKY12)</f>
        <v>7.34124707161079</v>
      </c>
      <c r="ALA13" s="1" t="n">
        <f aca="false">AKZ13+0.5*(AKZ14-2*AKZ13+AKZ12)</f>
        <v>7.34124707161079</v>
      </c>
      <c r="ALB13" s="1" t="n">
        <f aca="false">ALA13+0.5*(ALA14-2*ALA13+ALA12)</f>
        <v>7.35165743662456</v>
      </c>
      <c r="ALC13" s="1" t="n">
        <f aca="false">ALB13+0.5*(ALB14-2*ALB13+ALB12)</f>
        <v>7.35165743662456</v>
      </c>
      <c r="ALD13" s="1" t="n">
        <f aca="false">ALC13+0.5*(ALC14-2*ALC13+ALC12)</f>
        <v>7.36202789069092</v>
      </c>
      <c r="ALE13" s="1" t="n">
        <f aca="false">ALD13+0.5*(ALD14-2*ALD13+ALD12)</f>
        <v>7.36202789069092</v>
      </c>
      <c r="ALF13" s="1" t="n">
        <f aca="false">ALE13+0.5*(ALE14-2*ALE13+ALE12)</f>
        <v>7.37235857336442</v>
      </c>
      <c r="ALG13" s="1" t="n">
        <f aca="false">ALF13+0.5*(ALF14-2*ALF13+ALF12)</f>
        <v>7.37235857336442</v>
      </c>
      <c r="ALH13" s="1" t="n">
        <f aca="false">ALG13+0.5*(ALG14-2*ALG13+ALG12)</f>
        <v>7.38264962392882</v>
      </c>
      <c r="ALI13" s="1" t="n">
        <f aca="false">ALH13+0.5*(ALH14-2*ALH13+ALH12)</f>
        <v>7.38264962392882</v>
      </c>
      <c r="ALJ13" s="1" t="n">
        <f aca="false">ALI13+0.5*(ALI14-2*ALI13+ALI12)</f>
        <v>7.39290118139381</v>
      </c>
      <c r="ALK13" s="1" t="n">
        <f aca="false">ALJ13+0.5*(ALJ14-2*ALJ13+ALJ12)</f>
        <v>7.39290118139381</v>
      </c>
      <c r="ALL13" s="1" t="n">
        <f aca="false">ALK13+0.5*(ALK14-2*ALK13+ALK12)</f>
        <v>7.40311338449176</v>
      </c>
      <c r="ALM13" s="1" t="n">
        <f aca="false">ALL13+0.5*(ALL14-2*ALL13+ALL12)</f>
        <v>7.40311338449176</v>
      </c>
      <c r="ALN13" s="1" t="n">
        <f aca="false">ALM13+0.5*(ALM14-2*ALM13+ALM12)</f>
        <v>7.41328637167459</v>
      </c>
    </row>
    <row r="14" customFormat="false" ht="13.8" hidden="false" customHeight="false" outlineLevel="0" collapsed="false">
      <c r="A14" s="0" t="n">
        <v>1.1</v>
      </c>
      <c r="B14" s="0" t="n">
        <v>0</v>
      </c>
      <c r="C14" s="1" t="n">
        <f aca="false">B14+0.5*(B15-2*B14+B13)</f>
        <v>0</v>
      </c>
      <c r="D14" s="1" t="n">
        <f aca="false">C14+0.5*(C15-2*C14+C13)</f>
        <v>0</v>
      </c>
      <c r="E14" s="1" t="n">
        <f aca="false">D14+0.5*(D15-2*D14+D13)</f>
        <v>0</v>
      </c>
      <c r="F14" s="1" t="n">
        <f aca="false">E14+0.5*(E15-2*E14+E13)</f>
        <v>0</v>
      </c>
      <c r="G14" s="1" t="n">
        <f aca="false">F14+0.5*(F15-2*F14+F13)</f>
        <v>0</v>
      </c>
      <c r="H14" s="1" t="n">
        <f aca="false">G14+0.5*(G15-2*G14+G13)</f>
        <v>0</v>
      </c>
      <c r="I14" s="1" t="n">
        <f aca="false">H14+0.5*(H15-2*H14+H13)</f>
        <v>0</v>
      </c>
      <c r="J14" s="1" t="n">
        <f aca="false">I14+0.5*(I15-2*I14+I13)</f>
        <v>0</v>
      </c>
      <c r="K14" s="1" t="n">
        <f aca="false">J14+0.5*(J15-2*J14+J13)</f>
        <v>0</v>
      </c>
      <c r="L14" s="1" t="n">
        <f aca="false">K14+0.5*(K15-2*K14+K13)</f>
        <v>0</v>
      </c>
      <c r="M14" s="1" t="n">
        <f aca="false">L14+0.5*(L15-2*L14+L13)</f>
        <v>0</v>
      </c>
      <c r="N14" s="1" t="n">
        <f aca="false">M14+0.5*(M15-2*M14+M13)</f>
        <v>0</v>
      </c>
      <c r="O14" s="1" t="n">
        <f aca="false">N14+0.5*(N15-2*N14+N13)</f>
        <v>0</v>
      </c>
      <c r="P14" s="1" t="n">
        <f aca="false">O14+0.5*(O15-2*O14+O13)</f>
        <v>0</v>
      </c>
      <c r="Q14" s="1" t="n">
        <f aca="false">P14+0.5*(P15-2*P14+P13)</f>
        <v>0</v>
      </c>
      <c r="R14" s="1" t="n">
        <f aca="false">Q14+0.5*(Q15-2*Q14+Q13)</f>
        <v>0</v>
      </c>
      <c r="S14" s="1" t="n">
        <f aca="false">R14+0.5*(R15-2*R14+R13)</f>
        <v>0</v>
      </c>
      <c r="T14" s="1" t="n">
        <f aca="false">S14+0.5*(S15-2*S14+S13)</f>
        <v>0</v>
      </c>
      <c r="U14" s="1" t="n">
        <f aca="false">T14+0.5*(T15-2*T14+T13)</f>
        <v>0</v>
      </c>
      <c r="V14" s="1" t="n">
        <f aca="false">U14+0.5*(U15-2*U14+U13)</f>
        <v>0</v>
      </c>
      <c r="W14" s="1" t="n">
        <f aca="false">V14+0.5*(V15-2*V14+V13)</f>
        <v>0</v>
      </c>
      <c r="X14" s="1" t="n">
        <f aca="false">W14+0.5*(W15-2*W14+W13)</f>
        <v>0</v>
      </c>
      <c r="Y14" s="1" t="n">
        <f aca="false">X14+0.5*(X15-2*X14+X13)</f>
        <v>0</v>
      </c>
      <c r="Z14" s="1" t="n">
        <f aca="false">Y14+0.5*(Y15-2*Y14+Y13)</f>
        <v>0</v>
      </c>
      <c r="AA14" s="1" t="n">
        <f aca="false">Z14+0.5*(Z15-2*Z14+Z13)</f>
        <v>0</v>
      </c>
      <c r="AB14" s="1" t="n">
        <f aca="false">AA14+0.5*(AA15-2*AA14+AA13)</f>
        <v>0</v>
      </c>
      <c r="AC14" s="1" t="n">
        <f aca="false">AB14+0.5*(AB15-2*AB14+AB13)</f>
        <v>0</v>
      </c>
      <c r="AD14" s="1" t="n">
        <f aca="false">AC14+0.5*(AC15-2*AC14+AC13)</f>
        <v>0</v>
      </c>
      <c r="AE14" s="1" t="n">
        <f aca="false">AD14+0.5*(AD15-2*AD14+AD13)</f>
        <v>0</v>
      </c>
      <c r="AF14" s="1" t="n">
        <f aca="false">AE14+0.5*(AE15-2*AE14+AE13)</f>
        <v>0</v>
      </c>
      <c r="AG14" s="1" t="n">
        <f aca="false">AF14+0.5*(AF15-2*AF14+AF13)</f>
        <v>0</v>
      </c>
      <c r="AH14" s="1" t="n">
        <f aca="false">AG14+0.5*(AG15-2*AG14+AG13)</f>
        <v>0</v>
      </c>
      <c r="AI14" s="1" t="n">
        <f aca="false">AH14+0.5*(AH15-2*AH14+AH13)</f>
        <v>0</v>
      </c>
      <c r="AJ14" s="1" t="n">
        <f aca="false">AI14+0.5*(AI15-2*AI14+AI13)</f>
        <v>0</v>
      </c>
      <c r="AK14" s="1" t="n">
        <f aca="false">AJ14+0.5*(AJ15-2*AJ14+AJ13)</f>
        <v>0</v>
      </c>
      <c r="AL14" s="1" t="n">
        <f aca="false">AK14+0.5*(AK15-2*AK14+AK13)</f>
        <v>0</v>
      </c>
      <c r="AM14" s="1" t="n">
        <f aca="false">AL14+0.5*(AL15-2*AL14+AL13)</f>
        <v>0</v>
      </c>
      <c r="AN14" s="1" t="n">
        <f aca="false">AM14+0.5*(AM15-2*AM14+AM13)</f>
        <v>0</v>
      </c>
      <c r="AO14" s="1" t="n">
        <f aca="false">AN14+0.5*(AN15-2*AN14+AN13)</f>
        <v>9.09494701772928E-011</v>
      </c>
      <c r="AP14" s="1" t="n">
        <f aca="false">AO14+0.5*(AO15-2*AO14+AO13)</f>
        <v>9.09494701772928E-011</v>
      </c>
      <c r="AQ14" s="1" t="n">
        <f aca="false">AP14+0.5*(AP15-2*AP14+AP13)</f>
        <v>9.77706804405898E-010</v>
      </c>
      <c r="AR14" s="1" t="n">
        <f aca="false">AQ14+0.5*(AQ15-2*AQ14+AQ13)</f>
        <v>9.77706804405898E-010</v>
      </c>
      <c r="AS14" s="1" t="n">
        <f aca="false">AR14+0.5*(AR15-2*AR14+AR13)</f>
        <v>5.63318280910607E-009</v>
      </c>
      <c r="AT14" s="1" t="n">
        <f aca="false">AS14+0.5*(AS15-2*AS14+AS13)</f>
        <v>5.63318280910607E-009</v>
      </c>
      <c r="AU14" s="1" t="n">
        <f aca="false">AT14+0.5*(AT15-2*AT14+AT13)</f>
        <v>2.31096919378615E-008</v>
      </c>
      <c r="AV14" s="1" t="n">
        <f aca="false">AU14+0.5*(AU15-2*AU14+AU13)</f>
        <v>2.31096919378615E-008</v>
      </c>
      <c r="AW14" s="1" t="n">
        <f aca="false">AV14+0.5*(AV15-2*AV14+AV13)</f>
        <v>7.56916307409483E-008</v>
      </c>
      <c r="AX14" s="1" t="n">
        <f aca="false">AW14+0.5*(AW15-2*AW14+AW13)</f>
        <v>7.56916307409483E-008</v>
      </c>
      <c r="AY14" s="1" t="n">
        <f aca="false">AX14+0.5*(AX15-2*AX14+AX13)</f>
        <v>2.10492601127044E-007</v>
      </c>
      <c r="AZ14" s="1" t="n">
        <f aca="false">AY14+0.5*(AY15-2*AY14+AY13)</f>
        <v>2.10492601127044E-007</v>
      </c>
      <c r="BA14" s="1" t="n">
        <f aca="false">AZ14+0.5*(AZ15-2*AZ14+AZ13)</f>
        <v>5.16291098762167E-007</v>
      </c>
      <c r="BB14" s="1" t="n">
        <f aca="false">BA14+0.5*(BA15-2*BA14+BA13)</f>
        <v>5.16291098762167E-007</v>
      </c>
      <c r="BC14" s="1" t="n">
        <f aca="false">BB14+0.5*(BB15-2*BB14+BB13)</f>
        <v>1.14593210476244E-006</v>
      </c>
      <c r="BD14" s="1" t="n">
        <f aca="false">BC14+0.5*(BC15-2*BC14+BC13)</f>
        <v>1.14593210476244E-006</v>
      </c>
      <c r="BE14" s="1" t="n">
        <f aca="false">BD14+0.5*(BD15-2*BD14+BD13)</f>
        <v>2.34409205102093E-006</v>
      </c>
      <c r="BF14" s="1" t="n">
        <f aca="false">BE14+0.5*(BE15-2*BE14+BE13)</f>
        <v>2.34409205102093E-006</v>
      </c>
      <c r="BG14" s="1" t="n">
        <f aca="false">BF14+0.5*(BF15-2*BF14+BF13)</f>
        <v>4.47970121449093E-006</v>
      </c>
      <c r="BH14" s="1" t="n">
        <f aca="false">BG14+0.5*(BG15-2*BG14+BG13)</f>
        <v>4.47970121449093E-006</v>
      </c>
      <c r="BI14" s="1" t="n">
        <f aca="false">BH14+0.5*(BH15-2*BH14+BH13)</f>
        <v>8.08190728307859E-006</v>
      </c>
      <c r="BJ14" s="1" t="n">
        <f aca="false">BI14+0.5*(BI15-2*BI14+BI13)</f>
        <v>8.08190728307859E-006</v>
      </c>
      <c r="BK14" s="1" t="n">
        <f aca="false">BJ14+0.5*(BJ15-2*BJ14+BJ13)</f>
        <v>1.38781843206934E-005</v>
      </c>
      <c r="BL14" s="1" t="n">
        <f aca="false">BK14+0.5*(BK15-2*BK14+BK13)</f>
        <v>1.38781843206934E-005</v>
      </c>
      <c r="BM14" s="1" t="n">
        <f aca="false">BL14+0.5*(BL15-2*BL14+BL13)</f>
        <v>2.28330535018747E-005</v>
      </c>
      <c r="BN14" s="1" t="n">
        <f aca="false">BM14+0.5*(BM15-2*BM14+BM13)</f>
        <v>2.28330535018747E-005</v>
      </c>
      <c r="BO14" s="1" t="n">
        <f aca="false">BN14+0.5*(BN15-2*BN14+BN13)</f>
        <v>3.61858761840873E-005</v>
      </c>
      <c r="BP14" s="1" t="n">
        <f aca="false">BO14+0.5*(BO15-2*BO14+BO13)</f>
        <v>3.61858761840873E-005</v>
      </c>
      <c r="BQ14" s="1" t="n">
        <f aca="false">BP14+0.5*(BP15-2*BP14+BP13)</f>
        <v>5.54862836214801E-005</v>
      </c>
      <c r="BR14" s="1" t="n">
        <f aca="false">BQ14+0.5*(BQ15-2*BQ14+BQ13)</f>
        <v>5.54862836214801E-005</v>
      </c>
      <c r="BS14" s="1" t="n">
        <f aca="false">BR14+0.5*(BR15-2*BR14+BR13)</f>
        <v>8.26259923073883E-005</v>
      </c>
      <c r="BT14" s="1" t="n">
        <f aca="false">BS14+0.5*(BS15-2*BS14+BS13)</f>
        <v>8.26259923073883E-005</v>
      </c>
      <c r="BU14" s="1" t="n">
        <f aca="false">BT14+0.5*(BT15-2*BT14+BT13)</f>
        <v>0.000119865990157335</v>
      </c>
      <c r="BV14" s="1" t="n">
        <f aca="false">BU14+0.5*(BU15-2*BU14+BU13)</f>
        <v>0.000119865990157335</v>
      </c>
      <c r="BW14" s="1" t="n">
        <f aca="false">BV14+0.5*(BV15-2*BV14+BV13)</f>
        <v>0.000169858339777138</v>
      </c>
      <c r="BX14" s="1" t="n">
        <f aca="false">BW14+0.5*(BW15-2*BW14+BW13)</f>
        <v>0.000169858339777138</v>
      </c>
      <c r="BY14" s="1" t="n">
        <f aca="false">BX14+0.5*(BX15-2*BX14+BX13)</f>
        <v>0.000235662108769774</v>
      </c>
      <c r="BZ14" s="1" t="n">
        <f aca="false">BY14+0.5*(BY15-2*BY14+BY13)</f>
        <v>0.000235662108769774</v>
      </c>
      <c r="CA14" s="1" t="n">
        <f aca="false">BZ14+0.5*(BZ15-2*BZ14+BZ13)</f>
        <v>0.000320753186610936</v>
      </c>
      <c r="CB14" s="1" t="n">
        <f aca="false">CA14+0.5*(CA15-2*CA14+CA13)</f>
        <v>0.000320753186610936</v>
      </c>
      <c r="CC14" s="1" t="n">
        <f aca="false">CB14+0.5*(CB15-2*CB14+CB13)</f>
        <v>0.00042902797148259</v>
      </c>
      <c r="CD14" s="1" t="n">
        <f aca="false">CC14+0.5*(CC15-2*CC14+CC13)</f>
        <v>0.00042902797148259</v>
      </c>
      <c r="CE14" s="1" t="n">
        <f aca="false">CD14+0.5*(CD15-2*CD14+CD13)</f>
        <v>0.000564801101647687</v>
      </c>
      <c r="CF14" s="1" t="n">
        <f aca="false">CE14+0.5*(CE15-2*CE14+CE13)</f>
        <v>0.000564801101647687</v>
      </c>
      <c r="CG14" s="1" t="n">
        <f aca="false">CF14+0.5*(CF15-2*CF14+CF13)</f>
        <v>0.00073279756133971</v>
      </c>
      <c r="CH14" s="1" t="n">
        <f aca="false">CG14+0.5*(CG15-2*CG14+CG13)</f>
        <v>0.00073279756133971</v>
      </c>
      <c r="CI14" s="1" t="n">
        <f aca="false">CH14+0.5*(CH15-2*CH14+CH13)</f>
        <v>0.00093813961051563</v>
      </c>
      <c r="CJ14" s="1" t="n">
        <f aca="false">CI14+0.5*(CI15-2*CI14+CI13)</f>
        <v>0.00093813961051563</v>
      </c>
      <c r="CK14" s="1" t="n">
        <f aca="false">CJ14+0.5*(CJ15-2*CJ14+CJ13)</f>
        <v>0.00118632907305868</v>
      </c>
      <c r="CL14" s="1" t="n">
        <f aca="false">CK14+0.5*(CK15-2*CK14+CK13)</f>
        <v>0.00118632907305868</v>
      </c>
      <c r="CM14" s="1" t="n">
        <f aca="false">CL14+0.5*(CL15-2*CL14+CL13)</f>
        <v>0.00148322557236243</v>
      </c>
      <c r="CN14" s="1" t="n">
        <f aca="false">CM14+0.5*(CM15-2*CM14+CM13)</f>
        <v>0.00148322557236243</v>
      </c>
      <c r="CO14" s="1" t="n">
        <f aca="false">CN14+0.5*(CN15-2*CN14+CN13)</f>
        <v>0.00183502133069924</v>
      </c>
      <c r="CP14" s="1" t="n">
        <f aca="false">CO14+0.5*(CO15-2*CO14+CO13)</f>
        <v>0.00183502133069924</v>
      </c>
      <c r="CQ14" s="1" t="n">
        <f aca="false">CP14+0.5*(CP15-2*CP14+CP13)</f>
        <v>0.00224821315371259</v>
      </c>
      <c r="CR14" s="1" t="n">
        <f aca="false">CQ14+0.5*(CQ15-2*CQ14+CQ13)</f>
        <v>0.00224821315371259</v>
      </c>
      <c r="CS14" s="1" t="n">
        <f aca="false">CR14+0.5*(CR15-2*CR14+CR13)</f>
        <v>0.00272957220809899</v>
      </c>
      <c r="CT14" s="1" t="n">
        <f aca="false">CS14+0.5*(CS15-2*CS14+CS13)</f>
        <v>0.00272957220809899</v>
      </c>
      <c r="CU14" s="1" t="n">
        <f aca="false">CT14+0.5*(CT15-2*CT14+CT13)</f>
        <v>0.00328611217314735</v>
      </c>
      <c r="CV14" s="1" t="n">
        <f aca="false">CU14+0.5*(CU15-2*CU14+CU13)</f>
        <v>0.00328611217314735</v>
      </c>
      <c r="CW14" s="1" t="n">
        <f aca="false">CV14+0.5*(CV15-2*CV14+CV13)</f>
        <v>0.00392505630898422</v>
      </c>
      <c r="CX14" s="1" t="n">
        <f aca="false">CW14+0.5*(CW15-2*CW14+CW13)</f>
        <v>0.00392505630898422</v>
      </c>
      <c r="CY14" s="1" t="n">
        <f aca="false">CX14+0.5*(CX15-2*CX14+CX13)</f>
        <v>0.00465380393938021</v>
      </c>
      <c r="CZ14" s="1" t="n">
        <f aca="false">CY14+0.5*(CY15-2*CY14+CY13)</f>
        <v>0.00465380393938021</v>
      </c>
      <c r="DA14" s="1" t="n">
        <f aca="false">CZ14+0.5*(CZ15-2*CZ14+CZ13)</f>
        <v>0.00547989679756613</v>
      </c>
      <c r="DB14" s="1" t="n">
        <f aca="false">DA14+0.5*(DA15-2*DA14+DA13)</f>
        <v>0.00547989679756613</v>
      </c>
      <c r="DC14" s="1" t="n">
        <f aca="false">DB14+0.5*(DB15-2*DB14+DB13)</f>
        <v>0.00641098563197124</v>
      </c>
      <c r="DD14" s="1" t="n">
        <f aca="false">DC14+0.5*(DC15-2*DC14+DC13)</f>
        <v>0.00641098563197124</v>
      </c>
      <c r="DE14" s="1" t="n">
        <f aca="false">DD14+0.5*(DD15-2*DD14+DD13)</f>
        <v>0.00745479741696398</v>
      </c>
      <c r="DF14" s="1" t="n">
        <f aca="false">DE14+0.5*(DE15-2*DE14+DE13)</f>
        <v>0.00745479741696398</v>
      </c>
      <c r="DG14" s="1" t="n">
        <f aca="false">DF14+0.5*(DF15-2*DF14+DF13)</f>
        <v>0.0086191034629751</v>
      </c>
      <c r="DH14" s="1" t="n">
        <f aca="false">DG14+0.5*(DG15-2*DG14+DG13)</f>
        <v>0.0086191034629751</v>
      </c>
      <c r="DI14" s="1" t="n">
        <f aca="false">DH14+0.5*(DH15-2*DH14+DH13)</f>
        <v>0.00991168867188427</v>
      </c>
      <c r="DJ14" s="1" t="n">
        <f aca="false">DI14+0.5*(DI15-2*DI14+DI13)</f>
        <v>0.00991168867188427</v>
      </c>
      <c r="DK14" s="1" t="n">
        <f aca="false">DJ14+0.5*(DJ15-2*DJ14+DJ13)</f>
        <v>0.0113403221380174</v>
      </c>
      <c r="DL14" s="1" t="n">
        <f aca="false">DK14+0.5*(DK15-2*DK14+DK13)</f>
        <v>0.0113403221380174</v>
      </c>
      <c r="DM14" s="1" t="n">
        <f aca="false">DL14+0.5*(DL15-2*DL14+DL13)</f>
        <v>0.0129127292530394</v>
      </c>
      <c r="DN14" s="1" t="n">
        <f aca="false">DM14+0.5*(DM15-2*DM14+DM13)</f>
        <v>0.0129127292530394</v>
      </c>
      <c r="DO14" s="1" t="n">
        <f aca="false">DN14+0.5*(DN15-2*DN14+DN13)</f>
        <v>0.0146365654347351</v>
      </c>
      <c r="DP14" s="1" t="n">
        <f aca="false">DO14+0.5*(DO15-2*DO14+DO13)</f>
        <v>0.0146365654347351</v>
      </c>
      <c r="DQ14" s="1" t="n">
        <f aca="false">DP14+0.5*(DP15-2*DP14+DP13)</f>
        <v>0.0165193915652758</v>
      </c>
      <c r="DR14" s="1" t="n">
        <f aca="false">DQ14+0.5*(DQ15-2*DQ14+DQ13)</f>
        <v>0.0165193915652758</v>
      </c>
      <c r="DS14" s="1" t="n">
        <f aca="false">DR14+0.5*(DR15-2*DR14+DR13)</f>
        <v>0.018568651194074</v>
      </c>
      <c r="DT14" s="1" t="n">
        <f aca="false">DS14+0.5*(DS15-2*DS14+DS13)</f>
        <v>0.018568651194074</v>
      </c>
      <c r="DU14" s="1" t="n">
        <f aca="false">DT14+0.5*(DT15-2*DT14+DT13)</f>
        <v>0.0207916495336278</v>
      </c>
      <c r="DV14" s="1" t="n">
        <f aca="false">DU14+0.5*(DU15-2*DU14+DU13)</f>
        <v>0.0207916495336278</v>
      </c>
      <c r="DW14" s="1" t="n">
        <f aca="false">DV14+0.5*(DV15-2*DV14+DV13)</f>
        <v>0.023195534253684</v>
      </c>
      <c r="DX14" s="1" t="n">
        <f aca="false">DW14+0.5*(DW15-2*DW14+DW13)</f>
        <v>0.023195534253684</v>
      </c>
      <c r="DY14" s="1" t="n">
        <f aca="false">DX14+0.5*(DX15-2*DX14+DX13)</f>
        <v>0.0257872780593767</v>
      </c>
      <c r="DZ14" s="1" t="n">
        <f aca="false">DY14+0.5*(DY15-2*DY14+DY13)</f>
        <v>0.0257872780593767</v>
      </c>
      <c r="EA14" s="1" t="n">
        <f aca="false">DZ14+0.5*(DZ15-2*DZ14+DZ13)</f>
        <v>0.028573663022479</v>
      </c>
      <c r="EB14" s="1" t="n">
        <f aca="false">EA14+0.5*(EA15-2*EA14+EA13)</f>
        <v>0.028573663022479</v>
      </c>
      <c r="EC14" s="1" t="n">
        <f aca="false">EB14+0.5*(EB15-2*EB14+EB13)</f>
        <v>0.0315612666212585</v>
      </c>
      <c r="ED14" s="1" t="n">
        <f aca="false">EC14+0.5*(EC15-2*EC14+EC13)</f>
        <v>0.0315612666212585</v>
      </c>
      <c r="EE14" s="1" t="n">
        <f aca="false">ED14+0.5*(ED15-2*ED14+ED13)</f>
        <v>0.0347564494333889</v>
      </c>
      <c r="EF14" s="1" t="n">
        <f aca="false">EE14+0.5*(EE15-2*EE14+EE13)</f>
        <v>0.0347564494333889</v>
      </c>
      <c r="EG14" s="1" t="n">
        <f aca="false">EF14+0.5*(EF15-2*EF14+EF13)</f>
        <v>0.0381653444176482</v>
      </c>
      <c r="EH14" s="1" t="n">
        <f aca="false">EG14+0.5*(EG15-2*EG14+EG13)</f>
        <v>0.0381653444176482</v>
      </c>
      <c r="EI14" s="1" t="n">
        <f aca="false">EH14+0.5*(EH15-2*EH14+EH13)</f>
        <v>0.0417938477134787</v>
      </c>
      <c r="EJ14" s="1" t="n">
        <f aca="false">EI14+0.5*(EI15-2*EI14+EI13)</f>
        <v>0.0417938477134787</v>
      </c>
      <c r="EK14" s="1" t="n">
        <f aca="false">EJ14+0.5*(EJ15-2*EJ14+EJ13)</f>
        <v>0.0456476108826283</v>
      </c>
      <c r="EL14" s="1" t="n">
        <f aca="false">EK14+0.5*(EK15-2*EK14+EK13)</f>
        <v>0.0456476108826283</v>
      </c>
      <c r="EM14" s="1" t="n">
        <f aca="false">EL14+0.5*(EL15-2*EL14+EL13)</f>
        <v>0.049732034513806</v>
      </c>
      <c r="EN14" s="1" t="n">
        <f aca="false">EM14+0.5*(EM15-2*EM14+EM13)</f>
        <v>0.049732034513806</v>
      </c>
      <c r="EO14" s="1" t="n">
        <f aca="false">EN14+0.5*(EN15-2*EN14+EN13)</f>
        <v>0.0540522631093488</v>
      </c>
      <c r="EP14" s="1" t="n">
        <f aca="false">EO14+0.5*(EO15-2*EO14+EO13)</f>
        <v>0.0540522631093488</v>
      </c>
      <c r="EQ14" s="1" t="n">
        <f aca="false">EP14+0.5*(EP15-2*EP14+EP13)</f>
        <v>0.0586131811721019</v>
      </c>
      <c r="ER14" s="1" t="n">
        <f aca="false">EQ14+0.5*(EQ15-2*EQ14+EQ13)</f>
        <v>0.0586131811721019</v>
      </c>
      <c r="ES14" s="1" t="n">
        <f aca="false">ER14+0.5*(ER15-2*ER14+ER13)</f>
        <v>0.0634194104108899</v>
      </c>
      <c r="ET14" s="1" t="n">
        <f aca="false">ES14+0.5*(ES15-2*ES14+ES13)</f>
        <v>0.0634194104108899</v>
      </c>
      <c r="EU14" s="1" t="n">
        <f aca="false">ET14+0.5*(ET15-2*ET14+ET13)</f>
        <v>0.0684753079839319</v>
      </c>
      <c r="EV14" s="1" t="n">
        <f aca="false">EU14+0.5*(EU15-2*EU14+EU13)</f>
        <v>0.0684753079839319</v>
      </c>
      <c r="EW14" s="1" t="n">
        <f aca="false">EV14+0.5*(EV15-2*EV14+EV13)</f>
        <v>0.0737849657011819</v>
      </c>
      <c r="EX14" s="1" t="n">
        <f aca="false">EW14+0.5*(EW15-2*EW14+EW13)</f>
        <v>0.0737849657011819</v>
      </c>
      <c r="EY14" s="1" t="n">
        <f aca="false">EX14+0.5*(EX15-2*EX14+EX13)</f>
        <v>0.0793522101087402</v>
      </c>
      <c r="EZ14" s="1" t="n">
        <f aca="false">EY14+0.5*(EY15-2*EY14+EY13)</f>
        <v>0.0793522101087402</v>
      </c>
      <c r="FA14" s="1" t="n">
        <f aca="false">EZ14+0.5*(EZ15-2*EZ14+EZ13)</f>
        <v>0.085180603381049</v>
      </c>
      <c r="FB14" s="1" t="n">
        <f aca="false">FA14+0.5*(FA15-2*FA14+FA13)</f>
        <v>0.085180603381049</v>
      </c>
      <c r="FC14" s="1" t="n">
        <f aca="false">FB14+0.5*(FB15-2*FB14+FB13)</f>
        <v>0.0912734449494856</v>
      </c>
      <c r="FD14" s="1" t="n">
        <f aca="false">FC14+0.5*(FC15-2*FC14+FC13)</f>
        <v>0.0912734449494856</v>
      </c>
      <c r="FE14" s="1" t="n">
        <f aca="false">FD14+0.5*(FD15-2*FD14+FD13)</f>
        <v>0.0976337737990857</v>
      </c>
      <c r="FF14" s="1" t="n">
        <f aca="false">FE14+0.5*(FE15-2*FE14+FE13)</f>
        <v>0.0976337737990857</v>
      </c>
      <c r="FG14" s="1" t="n">
        <f aca="false">FF14+0.5*(FF15-2*FF14+FF13)</f>
        <v>0.104264371368419</v>
      </c>
      <c r="FH14" s="1" t="n">
        <f aca="false">FG14+0.5*(FG15-2*FG14+FG13)</f>
        <v>0.104264371368419</v>
      </c>
      <c r="FI14" s="1" t="n">
        <f aca="false">FH14+0.5*(FH15-2*FH14+FH13)</f>
        <v>0.111167764991021</v>
      </c>
      <c r="FJ14" s="1" t="n">
        <f aca="false">FI14+0.5*(FI15-2*FI14+FI13)</f>
        <v>0.111167764991021</v>
      </c>
      <c r="FK14" s="1" t="n">
        <f aca="false">FJ14+0.5*(FJ15-2*FJ14+FJ13)</f>
        <v>0.118346231820232</v>
      </c>
      <c r="FL14" s="1" t="n">
        <f aca="false">FK14+0.5*(FK15-2*FK14+FK13)</f>
        <v>0.118346231820232</v>
      </c>
      <c r="FM14" s="1" t="n">
        <f aca="false">FL14+0.5*(FL15-2*FL14+FL13)</f>
        <v>0.125801803182701</v>
      </c>
      <c r="FN14" s="1" t="n">
        <f aca="false">FM14+0.5*(FM15-2*FM14+FM13)</f>
        <v>0.125801803182701</v>
      </c>
      <c r="FO14" s="1" t="n">
        <f aca="false">FN14+0.5*(FN15-2*FN14+FN13)</f>
        <v>0.133536269309266</v>
      </c>
      <c r="FP14" s="1" t="n">
        <f aca="false">FO14+0.5*(FO15-2*FO14+FO13)</f>
        <v>0.133536269309266</v>
      </c>
      <c r="FQ14" s="1" t="n">
        <f aca="false">FP14+0.5*(FP15-2*FP14+FP13)</f>
        <v>0.141551184395221</v>
      </c>
      <c r="FR14" s="1" t="n">
        <f aca="false">FQ14+0.5*(FQ15-2*FQ14+FQ13)</f>
        <v>0.141551184395221</v>
      </c>
      <c r="FS14" s="1" t="n">
        <f aca="false">FR14+0.5*(FR15-2*FR14+FR13)</f>
        <v>0.149847871945282</v>
      </c>
      <c r="FT14" s="1" t="n">
        <f aca="false">FS14+0.5*(FS15-2*FS14+FS13)</f>
        <v>0.149847871945282</v>
      </c>
      <c r="FU14" s="1" t="n">
        <f aca="false">FT14+0.5*(FT15-2*FT14+FT13)</f>
        <v>0.158427430361705</v>
      </c>
      <c r="FV14" s="1" t="n">
        <f aca="false">FU14+0.5*(FU15-2*FU14+FU13)</f>
        <v>0.158427430361705</v>
      </c>
      <c r="FW14" s="1" t="n">
        <f aca="false">FV14+0.5*(FV15-2*FV14+FV13)</f>
        <v>0.167290738737075</v>
      </c>
      <c r="FX14" s="1" t="n">
        <f aca="false">FW14+0.5*(FW15-2*FW14+FW13)</f>
        <v>0.167290738737075</v>
      </c>
      <c r="FY14" s="1" t="n">
        <f aca="false">FX14+0.5*(FX15-2*FX14+FX13)</f>
        <v>0.176438462816192</v>
      </c>
      <c r="FZ14" s="1" t="n">
        <f aca="false">FY14+0.5*(FY15-2*FY14+FY13)</f>
        <v>0.176438462816192</v>
      </c>
      <c r="GA14" s="1" t="n">
        <f aca="false">FZ14+0.5*(FZ15-2*FZ14+FZ13)</f>
        <v>0.18587106109429</v>
      </c>
      <c r="GB14" s="1" t="n">
        <f aca="false">GA14+0.5*(GA15-2*GA14+GA13)</f>
        <v>0.18587106109429</v>
      </c>
      <c r="GC14" s="1" t="n">
        <f aca="false">GB14+0.5*(GB15-2*GB14+GB13)</f>
        <v>0.195588791021474</v>
      </c>
      <c r="GD14" s="1" t="n">
        <f aca="false">GC14+0.5*(GC15-2*GC14+GC13)</f>
        <v>0.195588791021474</v>
      </c>
      <c r="GE14" s="1" t="n">
        <f aca="false">GD14+0.5*(GD15-2*GD14+GD13)</f>
        <v>0.205591715285761</v>
      </c>
      <c r="GF14" s="1" t="n">
        <f aca="false">GE14+0.5*(GE15-2*GE14+GE13)</f>
        <v>0.205591715285761</v>
      </c>
      <c r="GG14" s="1" t="n">
        <f aca="false">GF14+0.5*(GF15-2*GF14+GF13)</f>
        <v>0.215879708149541</v>
      </c>
      <c r="GH14" s="1" t="n">
        <f aca="false">GG14+0.5*(GG15-2*GG14+GG13)</f>
        <v>0.215879708149541</v>
      </c>
      <c r="GI14" s="1" t="n">
        <f aca="false">GH14+0.5*(GH15-2*GH14+GH13)</f>
        <v>0.226452461816445</v>
      </c>
      <c r="GJ14" s="1" t="n">
        <f aca="false">GI14+0.5*(GI15-2*GI14+GI13)</f>
        <v>0.226452461816445</v>
      </c>
      <c r="GK14" s="1" t="n">
        <f aca="false">GJ14+0.5*(GJ15-2*GJ14+GJ13)</f>
        <v>0.237309492807775</v>
      </c>
      <c r="GL14" s="1" t="n">
        <f aca="false">GK14+0.5*(GK15-2*GK14+GK13)</f>
        <v>0.237309492807775</v>
      </c>
      <c r="GM14" s="1" t="n">
        <f aca="false">GL14+0.5*(GL15-2*GL14+GL13)</f>
        <v>0.248450148329593</v>
      </c>
      <c r="GN14" s="1" t="n">
        <f aca="false">GM14+0.5*(GM15-2*GM14+GM13)</f>
        <v>0.248450148329593</v>
      </c>
      <c r="GO14" s="1" t="n">
        <f aca="false">GN14+0.5*(GN15-2*GN14+GN13)</f>
        <v>0.25987361261342</v>
      </c>
      <c r="GP14" s="1" t="n">
        <f aca="false">GO14+0.5*(GO15-2*GO14+GO13)</f>
        <v>0.25987361261342</v>
      </c>
      <c r="GQ14" s="1" t="n">
        <f aca="false">GP14+0.5*(GP15-2*GP14+GP13)</f>
        <v>0.271578913215212</v>
      </c>
      <c r="GR14" s="1" t="n">
        <f aca="false">GQ14+0.5*(GQ15-2*GQ14+GQ13)</f>
        <v>0.271578913215212</v>
      </c>
      <c r="GS14" s="1" t="n">
        <f aca="false">GR14+0.5*(GR15-2*GR14+GR13)</f>
        <v>0.283564927258897</v>
      </c>
      <c r="GT14" s="1" t="n">
        <f aca="false">GS14+0.5*(GS15-2*GS14+GS13)</f>
        <v>0.283564927258897</v>
      </c>
      <c r="GU14" s="1" t="n">
        <f aca="false">GT14+0.5*(GT15-2*GT14+GT13)</f>
        <v>0.295830387612239</v>
      </c>
      <c r="GV14" s="1" t="n">
        <f aca="false">GU14+0.5*(GU15-2*GU14+GU13)</f>
        <v>0.295830387612239</v>
      </c>
      <c r="GW14" s="1" t="n">
        <f aca="false">GV14+0.5*(GV15-2*GV14+GV13)</f>
        <v>0.308373888984161</v>
      </c>
      <c r="GX14" s="1" t="n">
        <f aca="false">GW14+0.5*(GW15-2*GW14+GW13)</f>
        <v>0.308373888984161</v>
      </c>
      <c r="GY14" s="1" t="n">
        <f aca="false">GX14+0.5*(GX15-2*GX14+GX13)</f>
        <v>0.321193893933974</v>
      </c>
      <c r="GZ14" s="1" t="n">
        <f aca="false">GY14+0.5*(GY15-2*GY14+GY13)</f>
        <v>0.321193893933974</v>
      </c>
      <c r="HA14" s="1" t="n">
        <f aca="false">GZ14+0.5*(GZ15-2*GZ14+GZ13)</f>
        <v>0.334288738784095</v>
      </c>
      <c r="HB14" s="1" t="n">
        <f aca="false">HA14+0.5*(HA15-2*HA14+HA13)</f>
        <v>0.334288738784095</v>
      </c>
      <c r="HC14" s="1" t="n">
        <f aca="false">HB14+0.5*(HB15-2*HB14+HB13)</f>
        <v>0.347656639428972</v>
      </c>
      <c r="HD14" s="1" t="n">
        <f aca="false">HC14+0.5*(HC15-2*HC14+HC13)</f>
        <v>0.347656639428972</v>
      </c>
      <c r="HE14" s="1" t="n">
        <f aca="false">HD14+0.5*(HD15-2*HD14+HD13)</f>
        <v>0.361295697033895</v>
      </c>
      <c r="HF14" s="1" t="n">
        <f aca="false">HE14+0.5*(HE15-2*HE14+HE13)</f>
        <v>0.361295697033895</v>
      </c>
      <c r="HG14" s="1" t="n">
        <f aca="false">HF14+0.5*(HF15-2*HF14+HF13)</f>
        <v>0.375203903618324</v>
      </c>
      <c r="HH14" s="1" t="n">
        <f aca="false">HG14+0.5*(HG15-2*HG14+HG13)</f>
        <v>0.375203903618324</v>
      </c>
      <c r="HI14" s="1" t="n">
        <f aca="false">HH14+0.5*(HH15-2*HH14+HH13)</f>
        <v>0.389379147519196</v>
      </c>
      <c r="HJ14" s="1" t="n">
        <f aca="false">HI14+0.5*(HI15-2*HI14+HI13)</f>
        <v>0.389379147519196</v>
      </c>
      <c r="HK14" s="1" t="n">
        <f aca="false">HJ14+0.5*(HJ15-2*HJ14+HJ13)</f>
        <v>0.403819218730446</v>
      </c>
      <c r="HL14" s="1" t="n">
        <f aca="false">HK14+0.5*(HK15-2*HK14+HK13)</f>
        <v>0.403819218730446</v>
      </c>
      <c r="HM14" s="1" t="n">
        <f aca="false">HL14+0.5*(HL15-2*HL14+HL13)</f>
        <v>0.418521814115696</v>
      </c>
      <c r="HN14" s="1" t="n">
        <f aca="false">HM14+0.5*(HM15-2*HM14+HM13)</f>
        <v>0.418521814115696</v>
      </c>
      <c r="HO14" s="1" t="n">
        <f aca="false">HN14+0.5*(HN15-2*HN14+HN13)</f>
        <v>0.43348454249169</v>
      </c>
      <c r="HP14" s="1" t="n">
        <f aca="false">HO14+0.5*(HO15-2*HO14+HO13)</f>
        <v>0.43348454249169</v>
      </c>
      <c r="HQ14" s="1" t="n">
        <f aca="false">HP14+0.5*(HP15-2*HP14+HP13)</f>
        <v>0.448704929580664</v>
      </c>
      <c r="HR14" s="1" t="n">
        <f aca="false">HQ14+0.5*(HQ15-2*HQ14+HQ13)</f>
        <v>0.448704929580664</v>
      </c>
      <c r="HS14" s="1" t="n">
        <f aca="false">HR14+0.5*(HR15-2*HR14+HR13)</f>
        <v>0.464180422830353</v>
      </c>
      <c r="HT14" s="1" t="n">
        <f aca="false">HS14+0.5*(HS15-2*HS14+HS13)</f>
        <v>0.464180422830353</v>
      </c>
      <c r="HU14" s="1" t="n">
        <f aca="false">HT14+0.5*(HT15-2*HT14+HT13)</f>
        <v>0.479908396100832</v>
      </c>
      <c r="HV14" s="1" t="n">
        <f aca="false">HU14+0.5*(HU15-2*HU14+HU13)</f>
        <v>0.479908396100832</v>
      </c>
      <c r="HW14" s="1" t="n">
        <f aca="false">HV14+0.5*(HV15-2*HV14+HV13)</f>
        <v>0.495886154217825</v>
      </c>
      <c r="HX14" s="1" t="n">
        <f aca="false">HW14+0.5*(HW15-2*HW14+HW13)</f>
        <v>0.495886154217825</v>
      </c>
      <c r="HY14" s="1" t="n">
        <f aca="false">HX14+0.5*(HX15-2*HX14+HX13)</f>
        <v>0.512110937392494</v>
      </c>
      <c r="HZ14" s="1" t="n">
        <f aca="false">HY14+0.5*(HY15-2*HY14+HY13)</f>
        <v>0.512110937392494</v>
      </c>
      <c r="IA14" s="1" t="n">
        <f aca="false">HZ14+0.5*(HZ15-2*HZ14+HZ13)</f>
        <v>0.528579925508095</v>
      </c>
      <c r="IB14" s="1" t="n">
        <f aca="false">IA14+0.5*(IA15-2*IA14+IA13)</f>
        <v>0.528579925508095</v>
      </c>
      <c r="IC14" s="1" t="n">
        <f aca="false">IB14+0.5*(IB15-2*IB14+IB13)</f>
        <v>0.545290242274195</v>
      </c>
      <c r="ID14" s="1" t="n">
        <f aca="false">IC14+0.5*(IC15-2*IC14+IC13)</f>
        <v>0.545290242274195</v>
      </c>
      <c r="IE14" s="1" t="n">
        <f aca="false">ID14+0.5*(ID15-2*ID14+ID13)</f>
        <v>0.562238959249424</v>
      </c>
      <c r="IF14" s="1" t="n">
        <f aca="false">IE14+0.5*(IE15-2*IE14+IE13)</f>
        <v>0.562238959249424</v>
      </c>
      <c r="IG14" s="1" t="n">
        <f aca="false">IF14+0.5*(IF15-2*IF14+IF13)</f>
        <v>0.579423099733997</v>
      </c>
      <c r="IH14" s="1" t="n">
        <f aca="false">IG14+0.5*(IG15-2*IG14+IG13)</f>
        <v>0.579423099733997</v>
      </c>
      <c r="II14" s="1" t="n">
        <f aca="false">IH14+0.5*(IH15-2*IH14+IH13)</f>
        <v>0.596839642533449</v>
      </c>
      <c r="IJ14" s="1" t="n">
        <f aca="false">II14+0.5*(II15-2*II14+II13)</f>
        <v>0.596839642533449</v>
      </c>
      <c r="IK14" s="1" t="n">
        <f aca="false">IJ14+0.5*(IJ15-2*IJ14+IJ13)</f>
        <v>0.614485525595252</v>
      </c>
      <c r="IL14" s="1" t="n">
        <f aca="false">IK14+0.5*(IK15-2*IK14+IK13)</f>
        <v>0.614485525595252</v>
      </c>
      <c r="IM14" s="1" t="n">
        <f aca="false">IL14+0.5*(IL15-2*IL14+IL13)</f>
        <v>0.632357649520117</v>
      </c>
      <c r="IN14" s="1" t="n">
        <f aca="false">IM14+0.5*(IM15-2*IM14+IM13)</f>
        <v>0.632357649520117</v>
      </c>
      <c r="IO14" s="1" t="n">
        <f aca="false">IN14+0.5*(IN15-2*IN14+IN13)</f>
        <v>0.650452880949968</v>
      </c>
      <c r="IP14" s="1" t="n">
        <f aca="false">IO14+0.5*(IO15-2*IO14+IO13)</f>
        <v>0.650452880949968</v>
      </c>
      <c r="IQ14" s="1" t="n">
        <f aca="false">IP14+0.5*(IP15-2*IP14+IP13)</f>
        <v>0.668768055834687</v>
      </c>
      <c r="IR14" s="1" t="n">
        <f aca="false">IQ14+0.5*(IQ15-2*IQ14+IQ13)</f>
        <v>0.668768055834687</v>
      </c>
      <c r="IS14" s="1" t="n">
        <f aca="false">IR14+0.5*(IR15-2*IR14+IR13)</f>
        <v>0.687299982579844</v>
      </c>
      <c r="IT14" s="1" t="n">
        <f aca="false">IS14+0.5*(IS15-2*IS14+IS13)</f>
        <v>0.687299982579844</v>
      </c>
      <c r="IU14" s="1" t="n">
        <f aca="false">IT14+0.5*(IT15-2*IT14+IT13)</f>
        <v>0.706045445077724</v>
      </c>
      <c r="IV14" s="1" t="n">
        <f aca="false">IU14+0.5*(IU15-2*IU14+IU13)</f>
        <v>0.706045445077724</v>
      </c>
      <c r="IW14" s="1" t="n">
        <f aca="false">IV14+0.5*(IV15-2*IV14+IV13)</f>
        <v>0.725001205624036</v>
      </c>
      <c r="IX14" s="1" t="n">
        <f aca="false">IW14+0.5*(IW15-2*IW14+IW13)</f>
        <v>0.725001205624036</v>
      </c>
      <c r="IY14" s="1" t="n">
        <f aca="false">IX14+0.5*(IX15-2*IX14+IX13)</f>
        <v>0.744164007722761</v>
      </c>
      <c r="IZ14" s="1" t="n">
        <f aca="false">IY14+0.5*(IY15-2*IY14+IY13)</f>
        <v>0.744164007722761</v>
      </c>
      <c r="JA14" s="1" t="n">
        <f aca="false">IZ14+0.5*(IZ15-2*IZ14+IZ13)</f>
        <v>0.763530578781637</v>
      </c>
      <c r="JB14" s="1" t="n">
        <f aca="false">JA14+0.5*(JA15-2*JA14+JA13)</f>
        <v>0.763530578781637</v>
      </c>
      <c r="JC14" s="1" t="n">
        <f aca="false">JB14+0.5*(JB15-2*JB14+JB13)</f>
        <v>0.783097632700835</v>
      </c>
      <c r="JD14" s="1" t="n">
        <f aca="false">JC14+0.5*(JC15-2*JC14+JC13)</f>
        <v>0.783097632700835</v>
      </c>
      <c r="JE14" s="1" t="n">
        <f aca="false">JD14+0.5*(JD15-2*JD14+JD13)</f>
        <v>0.802861872357386</v>
      </c>
      <c r="JF14" s="1" t="n">
        <f aca="false">JE14+0.5*(JE15-2*JE14+JE13)</f>
        <v>0.802861872357386</v>
      </c>
      <c r="JG14" s="1" t="n">
        <f aca="false">JF14+0.5*(JF15-2*JF14+JF13)</f>
        <v>0.822819991987976</v>
      </c>
      <c r="JH14" s="1" t="n">
        <f aca="false">JG14+0.5*(JG15-2*JG14+JG13)</f>
        <v>0.822819991987976</v>
      </c>
      <c r="JI14" s="1" t="n">
        <f aca="false">JH14+0.5*(JH15-2*JH14+JH13)</f>
        <v>0.84296867947268</v>
      </c>
      <c r="JJ14" s="1" t="n">
        <f aca="false">JI14+0.5*(JI15-2*JI14+JI13)</f>
        <v>0.84296867947268</v>
      </c>
      <c r="JK14" s="1" t="n">
        <f aca="false">JJ14+0.5*(JJ15-2*JJ14+JJ13)</f>
        <v>0.863304618522278</v>
      </c>
      <c r="JL14" s="1" t="n">
        <f aca="false">JK14+0.5*(JK15-2*JK14+JK13)</f>
        <v>0.863304618522278</v>
      </c>
      <c r="JM14" s="1" t="n">
        <f aca="false">JL14+0.5*(JL15-2*JL14+JL13)</f>
        <v>0.883824490771737</v>
      </c>
      <c r="JN14" s="1" t="n">
        <f aca="false">JM14+0.5*(JM15-2*JM14+JM13)</f>
        <v>0.883824490771737</v>
      </c>
      <c r="JO14" s="1" t="n">
        <f aca="false">JN14+0.5*(JN15-2*JN14+JN13)</f>
        <v>0.904524977782456</v>
      </c>
      <c r="JP14" s="1" t="n">
        <f aca="false">JO14+0.5*(JO15-2*JO14+JO13)</f>
        <v>0.904524977782456</v>
      </c>
      <c r="JQ14" s="1" t="n">
        <f aca="false">JP14+0.5*(JP15-2*JP14+JP13)</f>
        <v>0.925402762955861</v>
      </c>
      <c r="JR14" s="1" t="n">
        <f aca="false">JQ14+0.5*(JQ15-2*JQ14+JQ13)</f>
        <v>0.925402762955861</v>
      </c>
      <c r="JS14" s="1" t="n">
        <f aca="false">JR14+0.5*(JR15-2*JR14+JR13)</f>
        <v>0.946454533360902</v>
      </c>
      <c r="JT14" s="1" t="n">
        <f aca="false">JS14+0.5*(JS15-2*JS14+JS13)</f>
        <v>0.946454533360902</v>
      </c>
      <c r="JU14" s="1" t="n">
        <f aca="false">JT14+0.5*(JT15-2*JT14+JT13)</f>
        <v>0.967676981477981</v>
      </c>
      <c r="JV14" s="1" t="n">
        <f aca="false">JU14+0.5*(JU15-2*JU14+JU13)</f>
        <v>0.967676981477981</v>
      </c>
      <c r="JW14" s="1" t="n">
        <f aca="false">JV14+0.5*(JV15-2*JV14+JV13)</f>
        <v>0.989066806861834</v>
      </c>
      <c r="JX14" s="1" t="n">
        <f aca="false">JW14+0.5*(JW15-2*JW14+JW13)</f>
        <v>0.989066806861834</v>
      </c>
      <c r="JY14" s="1" t="n">
        <f aca="false">JX14+0.5*(JX15-2*JX14+JX13)</f>
        <v>1.01062071772581</v>
      </c>
      <c r="JZ14" s="1" t="n">
        <f aca="false">JY14+0.5*(JY15-2*JY14+JY13)</f>
        <v>1.01062071772581</v>
      </c>
      <c r="KA14" s="1" t="n">
        <f aca="false">JZ14+0.5*(JZ15-2*JZ14+JZ13)</f>
        <v>1.03233543245003</v>
      </c>
      <c r="KB14" s="1" t="n">
        <f aca="false">KA14+0.5*(KA15-2*KA14+KA13)</f>
        <v>1.03233543245003</v>
      </c>
      <c r="KC14" s="1" t="n">
        <f aca="false">KB14+0.5*(KB15-2*KB14+KB13)</f>
        <v>1.05420768101572</v>
      </c>
      <c r="KD14" s="1" t="n">
        <f aca="false">KC14+0.5*(KC15-2*KC14+KC13)</f>
        <v>1.05420768101572</v>
      </c>
      <c r="KE14" s="1" t="n">
        <f aca="false">KD14+0.5*(KD15-2*KD14+KD13)</f>
        <v>1.07623420636829</v>
      </c>
      <c r="KF14" s="1" t="n">
        <f aca="false">KE14+0.5*(KE15-2*KE14+KE13)</f>
        <v>1.07623420636829</v>
      </c>
      <c r="KG14" s="1" t="n">
        <f aca="false">KF14+0.5*(KF15-2*KF14+KF13)</f>
        <v>1.09841176571116</v>
      </c>
      <c r="KH14" s="1" t="n">
        <f aca="false">KG14+0.5*(KG15-2*KG14+KG13)</f>
        <v>1.09841176571116</v>
      </c>
      <c r="KI14" s="1" t="n">
        <f aca="false">KH14+0.5*(KH15-2*KH14+KH13)</f>
        <v>1.12073713173293</v>
      </c>
      <c r="KJ14" s="1" t="n">
        <f aca="false">KI14+0.5*(KI15-2*KI14+KI13)</f>
        <v>1.12073713173293</v>
      </c>
      <c r="KK14" s="1" t="n">
        <f aca="false">KJ14+0.5*(KJ15-2*KJ14+KJ13)</f>
        <v>1.14320709376989</v>
      </c>
      <c r="KL14" s="1" t="n">
        <f aca="false">KK14+0.5*(KK15-2*KK14+KK13)</f>
        <v>1.14320709376989</v>
      </c>
      <c r="KM14" s="1" t="n">
        <f aca="false">KL14+0.5*(KL15-2*KL14+KL13)</f>
        <v>1.16581845890614</v>
      </c>
      <c r="KN14" s="1" t="n">
        <f aca="false">KM14+0.5*(KM15-2*KM14+KM13)</f>
        <v>1.16581845890614</v>
      </c>
      <c r="KO14" s="1" t="n">
        <f aca="false">KN14+0.5*(KN15-2*KN14+KN13)</f>
        <v>1.18856805301348</v>
      </c>
      <c r="KP14" s="1" t="n">
        <f aca="false">KO14+0.5*(KO15-2*KO14+KO13)</f>
        <v>1.18856805301348</v>
      </c>
      <c r="KQ14" s="1" t="n">
        <f aca="false">KP14+0.5*(KP15-2*KP14+KP13)</f>
        <v>1.2114527217331</v>
      </c>
      <c r="KR14" s="1" t="n">
        <f aca="false">KQ14+0.5*(KQ15-2*KQ14+KQ13)</f>
        <v>1.2114527217331</v>
      </c>
      <c r="KS14" s="1" t="n">
        <f aca="false">KR14+0.5*(KR15-2*KR14+KR13)</f>
        <v>1.23446933140107</v>
      </c>
      <c r="KT14" s="1" t="n">
        <f aca="false">KS14+0.5*(KS15-2*KS14+KS13)</f>
        <v>1.23446933140107</v>
      </c>
      <c r="KU14" s="1" t="n">
        <f aca="false">KT14+0.5*(KT15-2*KT14+KT13)</f>
        <v>1.25761476991982</v>
      </c>
      <c r="KV14" s="1" t="n">
        <f aca="false">KU14+0.5*(KU15-2*KU14+KU13)</f>
        <v>1.25761476991982</v>
      </c>
      <c r="KW14" s="1" t="n">
        <f aca="false">KV14+0.5*(KV15-2*KV14+KV13)</f>
        <v>1.28088594757723</v>
      </c>
      <c r="KX14" s="1" t="n">
        <f aca="false">KW14+0.5*(KW15-2*KW14+KW13)</f>
        <v>1.28088594757723</v>
      </c>
      <c r="KY14" s="1" t="n">
        <f aca="false">KX14+0.5*(KX15-2*KX14+KX13)</f>
        <v>1.30427979781552</v>
      </c>
      <c r="KZ14" s="1" t="n">
        <f aca="false">KY14+0.5*(KY15-2*KY14+KY13)</f>
        <v>1.30427979781552</v>
      </c>
      <c r="LA14" s="1" t="n">
        <f aca="false">KZ14+0.5*(KZ15-2*KZ14+KZ13)</f>
        <v>1.32779327795163</v>
      </c>
      <c r="LB14" s="1" t="n">
        <f aca="false">LA14+0.5*(LA15-2*LA14+LA13)</f>
        <v>1.32779327795163</v>
      </c>
      <c r="LC14" s="1" t="n">
        <f aca="false">LB14+0.5*(LB15-2*LB14+LB13)</f>
        <v>1.35142336985083</v>
      </c>
      <c r="LD14" s="1" t="n">
        <f aca="false">LC14+0.5*(LC15-2*LC14+LC13)</f>
        <v>1.35142336985083</v>
      </c>
      <c r="LE14" s="1" t="n">
        <f aca="false">LD14+0.5*(LD15-2*LD14+LD13)</f>
        <v>1.37516708055555</v>
      </c>
      <c r="LF14" s="1" t="n">
        <f aca="false">LE14+0.5*(LE15-2*LE14+LE13)</f>
        <v>1.37516708055555</v>
      </c>
      <c r="LG14" s="1" t="n">
        <f aca="false">LF14+0.5*(LF15-2*LF14+LF13)</f>
        <v>1.39902144287077</v>
      </c>
      <c r="LH14" s="1" t="n">
        <f aca="false">LG14+0.5*(LG15-2*LG14+LG13)</f>
        <v>1.39902144287077</v>
      </c>
      <c r="LI14" s="1" t="n">
        <f aca="false">LH14+0.5*(LH15-2*LH14+LH13)</f>
        <v>1.42298351590796</v>
      </c>
      <c r="LJ14" s="1" t="n">
        <f aca="false">LI14+0.5*(LI15-2*LI14+LI13)</f>
        <v>1.42298351590796</v>
      </c>
      <c r="LK14" s="1" t="n">
        <f aca="false">LJ14+0.5*(LJ15-2*LJ14+LJ13)</f>
        <v>1.44705038558896</v>
      </c>
      <c r="LL14" s="1" t="n">
        <f aca="false">LK14+0.5*(LK15-2*LK14+LK13)</f>
        <v>1.44705038558896</v>
      </c>
      <c r="LM14" s="1" t="n">
        <f aca="false">LL14+0.5*(LL15-2*LL14+LL13)</f>
        <v>1.47121916511144</v>
      </c>
      <c r="LN14" s="1" t="n">
        <f aca="false">LM14+0.5*(LM15-2*LM14+LM13)</f>
        <v>1.47121916511144</v>
      </c>
      <c r="LO14" s="1" t="n">
        <f aca="false">LN14+0.5*(LN15-2*LN14+LN13)</f>
        <v>1.4954869953774</v>
      </c>
      <c r="LP14" s="1" t="n">
        <f aca="false">LO14+0.5*(LO15-2*LO14+LO13)</f>
        <v>1.4954869953774</v>
      </c>
      <c r="LQ14" s="1" t="n">
        <f aca="false">LP14+0.5*(LP15-2*LP14+LP13)</f>
        <v>1.51985104538628</v>
      </c>
      <c r="LR14" s="1" t="n">
        <f aca="false">LQ14+0.5*(LQ15-2*LQ14+LQ13)</f>
        <v>1.51985104538628</v>
      </c>
      <c r="LS14" s="1" t="n">
        <f aca="false">LR14+0.5*(LR15-2*LR14+LR13)</f>
        <v>1.54430851259394</v>
      </c>
      <c r="LT14" s="1" t="n">
        <f aca="false">LS14+0.5*(LS15-2*LS14+LS13)</f>
        <v>1.54430851259394</v>
      </c>
      <c r="LU14" s="1" t="n">
        <f aca="false">LT14+0.5*(LT15-2*LT14+LT13)</f>
        <v>1.56885662323909</v>
      </c>
      <c r="LV14" s="1" t="n">
        <f aca="false">LU14+0.5*(LU15-2*LU14+LU13)</f>
        <v>1.56885662323909</v>
      </c>
      <c r="LW14" s="1" t="n">
        <f aca="false">LV14+0.5*(LV15-2*LV14+LV13)</f>
        <v>1.59349263263827</v>
      </c>
      <c r="LX14" s="1" t="n">
        <f aca="false">LW14+0.5*(LW15-2*LW14+LW13)</f>
        <v>1.59349263263827</v>
      </c>
      <c r="LY14" s="1" t="n">
        <f aca="false">LX14+0.5*(LX15-2*LX14+LX13)</f>
        <v>1.61821382545094</v>
      </c>
      <c r="LZ14" s="1" t="n">
        <f aca="false">LY14+0.5*(LY15-2*LY14+LY13)</f>
        <v>1.61821382545094</v>
      </c>
      <c r="MA14" s="1" t="n">
        <f aca="false">LZ14+0.5*(LZ15-2*LZ14+LZ13)</f>
        <v>1.64301751591568</v>
      </c>
      <c r="MB14" s="1" t="n">
        <f aca="false">MA14+0.5*(MA15-2*MA14+MA13)</f>
        <v>1.64301751591568</v>
      </c>
      <c r="MC14" s="1" t="n">
        <f aca="false">MB14+0.5*(MB15-2*MB14+MB13)</f>
        <v>1.66790104805888</v>
      </c>
      <c r="MD14" s="1" t="n">
        <f aca="false">MC14+0.5*(MC15-2*MC14+MC13)</f>
        <v>1.66790104805888</v>
      </c>
      <c r="ME14" s="1" t="n">
        <f aca="false">MD14+0.5*(MD15-2*MD14+MD13)</f>
        <v>1.6928617958771</v>
      </c>
      <c r="MF14" s="1" t="n">
        <f aca="false">ME14+0.5*(ME15-2*ME14+ME13)</f>
        <v>1.6928617958771</v>
      </c>
      <c r="MG14" s="1" t="n">
        <f aca="false">MF14+0.5*(MF15-2*MF14+MF13)</f>
        <v>1.71789716349404</v>
      </c>
      <c r="MH14" s="1" t="n">
        <f aca="false">MG14+0.5*(MG15-2*MG14+MG13)</f>
        <v>1.71789716349404</v>
      </c>
      <c r="MI14" s="1" t="n">
        <f aca="false">MH14+0.5*(MH15-2*MH14+MH13)</f>
        <v>1.74300458529351</v>
      </c>
      <c r="MJ14" s="1" t="n">
        <f aca="false">MI14+0.5*(MI15-2*MI14+MI13)</f>
        <v>1.74300458529351</v>
      </c>
      <c r="MK14" s="1" t="n">
        <f aca="false">MJ14+0.5*(MJ15-2*MJ14+MJ13)</f>
        <v>1.76818152602925</v>
      </c>
      <c r="ML14" s="1" t="n">
        <f aca="false">MK14+0.5*(MK15-2*MK14+MK13)</f>
        <v>1.76818152602925</v>
      </c>
      <c r="MM14" s="1" t="n">
        <f aca="false">ML14+0.5*(ML15-2*ML14+ML13)</f>
        <v>1.79342548091265</v>
      </c>
      <c r="MN14" s="1" t="n">
        <f aca="false">MM14+0.5*(MM15-2*MM14+MM13)</f>
        <v>1.79342548091265</v>
      </c>
      <c r="MO14" s="1" t="n">
        <f aca="false">MN14+0.5*(MN15-2*MN14+MN13)</f>
        <v>1.8187339756795</v>
      </c>
      <c r="MP14" s="1" t="n">
        <f aca="false">MO14+0.5*(MO15-2*MO14+MO13)</f>
        <v>1.8187339756795</v>
      </c>
      <c r="MQ14" s="1" t="n">
        <f aca="false">MP14+0.5*(MP15-2*MP14+MP13)</f>
        <v>1.84410456663654</v>
      </c>
      <c r="MR14" s="1" t="n">
        <f aca="false">MQ14+0.5*(MQ15-2*MQ14+MQ13)</f>
        <v>1.84410456663654</v>
      </c>
      <c r="MS14" s="1" t="n">
        <f aca="false">MR14+0.5*(MR15-2*MR14+MR13)</f>
        <v>1.86953484068892</v>
      </c>
      <c r="MT14" s="1" t="n">
        <f aca="false">MS14+0.5*(MS15-2*MS14+MS13)</f>
        <v>1.86953484068892</v>
      </c>
      <c r="MU14" s="1" t="n">
        <f aca="false">MT14+0.5*(MT15-2*MT14+MT13)</f>
        <v>1.89502241534925</v>
      </c>
      <c r="MV14" s="1" t="n">
        <f aca="false">MU14+0.5*(MU15-2*MU14+MU13)</f>
        <v>1.89502241534925</v>
      </c>
      <c r="MW14" s="1" t="n">
        <f aca="false">MV14+0.5*(MV15-2*MV14+MV13)</f>
        <v>1.92056493872939</v>
      </c>
      <c r="MX14" s="1" t="n">
        <f aca="false">MW14+0.5*(MW15-2*MW14+MW13)</f>
        <v>1.92056493872939</v>
      </c>
      <c r="MY14" s="1" t="n">
        <f aca="false">MX14+0.5*(MX15-2*MX14+MX13)</f>
        <v>1.9461600895155</v>
      </c>
      <c r="MZ14" s="1" t="n">
        <f aca="false">MY14+0.5*(MY15-2*MY14+MY13)</f>
        <v>1.9461600895155</v>
      </c>
      <c r="NA14" s="1" t="n">
        <f aca="false">MZ14+0.5*(MZ15-2*MZ14+MZ13)</f>
        <v>1.97180557692736</v>
      </c>
      <c r="NB14" s="1" t="n">
        <f aca="false">NA14+0.5*(NA15-2*NA14+NA13)</f>
        <v>1.97180557692736</v>
      </c>
      <c r="NC14" s="1" t="n">
        <f aca="false">NB14+0.5*(NB15-2*NB14+NB13)</f>
        <v>1.99749914066272</v>
      </c>
      <c r="ND14" s="1" t="n">
        <f aca="false">NC14+0.5*(NC15-2*NC14+NC13)</f>
        <v>1.99749914066272</v>
      </c>
      <c r="NE14" s="1" t="n">
        <f aca="false">ND14+0.5*(ND15-2*ND14+ND13)</f>
        <v>2.02323855082731</v>
      </c>
      <c r="NF14" s="1" t="n">
        <f aca="false">NE14+0.5*(NE15-2*NE14+NE13)</f>
        <v>2.02323855082731</v>
      </c>
      <c r="NG14" s="1" t="n">
        <f aca="false">NF14+0.5*(NF15-2*NF14+NF13)</f>
        <v>2.04902160785132</v>
      </c>
      <c r="NH14" s="1" t="n">
        <f aca="false">NG14+0.5*(NG15-2*NG14+NG13)</f>
        <v>2.04902160785132</v>
      </c>
      <c r="NI14" s="1" t="n">
        <f aca="false">NH14+0.5*(NH15-2*NH14+NH13)</f>
        <v>2.07484614239309</v>
      </c>
      <c r="NJ14" s="1" t="n">
        <f aca="false">NI14+0.5*(NI15-2*NI14+NI13)</f>
        <v>2.07484614239309</v>
      </c>
      <c r="NK14" s="1" t="n">
        <f aca="false">NJ14+0.5*(NJ15-2*NJ14+NJ13)</f>
        <v>2.10071001523052</v>
      </c>
      <c r="NL14" s="1" t="n">
        <f aca="false">NK14+0.5*(NK15-2*NK14+NK13)</f>
        <v>2.10071001523052</v>
      </c>
      <c r="NM14" s="1" t="n">
        <f aca="false">NL14+0.5*(NL15-2*NL14+NL13)</f>
        <v>2.12661111714097</v>
      </c>
      <c r="NN14" s="1" t="n">
        <f aca="false">NM14+0.5*(NM15-2*NM14+NM13)</f>
        <v>2.12661111714097</v>
      </c>
      <c r="NO14" s="1" t="n">
        <f aca="false">NN14+0.5*(NN15-2*NN14+NN13)</f>
        <v>2.1525473687703</v>
      </c>
      <c r="NP14" s="1" t="n">
        <f aca="false">NO14+0.5*(NO15-2*NO14+NO13)</f>
        <v>2.1525473687703</v>
      </c>
      <c r="NQ14" s="1" t="n">
        <f aca="false">NP14+0.5*(NP15-2*NP14+NP13)</f>
        <v>2.17851672049148</v>
      </c>
      <c r="NR14" s="1" t="n">
        <f aca="false">NQ14+0.5*(NQ15-2*NQ14+NQ13)</f>
        <v>2.17851672049148</v>
      </c>
      <c r="NS14" s="1" t="n">
        <f aca="false">NR14+0.5*(NR15-2*NR14+NR13)</f>
        <v>2.20451715225353</v>
      </c>
      <c r="NT14" s="1" t="n">
        <f aca="false">NS14+0.5*(NS15-2*NS14+NS13)</f>
        <v>2.20451715225353</v>
      </c>
      <c r="NU14" s="1" t="n">
        <f aca="false">NT14+0.5*(NT15-2*NT14+NT13)</f>
        <v>2.23054667342118</v>
      </c>
      <c r="NV14" s="1" t="n">
        <f aca="false">NU14+0.5*(NU15-2*NU14+NU13)</f>
        <v>2.23054667342118</v>
      </c>
      <c r="NW14" s="1" t="n">
        <f aca="false">NV14+0.5*(NV15-2*NV14+NV13)</f>
        <v>2.25660332260596</v>
      </c>
      <c r="NX14" s="1" t="n">
        <f aca="false">NW14+0.5*(NW15-2*NW14+NW13)</f>
        <v>2.25660332260596</v>
      </c>
      <c r="NY14" s="1" t="n">
        <f aca="false">NX14+0.5*(NX15-2*NX14+NX13)</f>
        <v>2.28268516748901</v>
      </c>
      <c r="NZ14" s="1" t="n">
        <f aca="false">NY14+0.5*(NY15-2*NY14+NY13)</f>
        <v>2.28268516748901</v>
      </c>
      <c r="OA14" s="1" t="n">
        <f aca="false">NZ14+0.5*(NZ15-2*NZ14+NZ13)</f>
        <v>2.30879030463635</v>
      </c>
      <c r="OB14" s="1" t="n">
        <f aca="false">OA14+0.5*(OA15-2*OA14+OA13)</f>
        <v>2.30879030463635</v>
      </c>
      <c r="OC14" s="1" t="n">
        <f aca="false">OB14+0.5*(OB15-2*OB14+OB13)</f>
        <v>2.33491685930681</v>
      </c>
      <c r="OD14" s="1" t="n">
        <f aca="false">OC14+0.5*(OC15-2*OC14+OC13)</f>
        <v>2.33491685930681</v>
      </c>
      <c r="OE14" s="1" t="n">
        <f aca="false">OD14+0.5*(OD15-2*OD14+OD13)</f>
        <v>2.36106298525335</v>
      </c>
      <c r="OF14" s="1" t="n">
        <f aca="false">OE14+0.5*(OE15-2*OE14+OE13)</f>
        <v>2.36106298525335</v>
      </c>
      <c r="OG14" s="1" t="n">
        <f aca="false">OF14+0.5*(OF15-2*OF14+OF13)</f>
        <v>2.38722686451796</v>
      </c>
      <c r="OH14" s="1" t="n">
        <f aca="false">OG14+0.5*(OG15-2*OG14+OG13)</f>
        <v>2.38722686451796</v>
      </c>
      <c r="OI14" s="1" t="n">
        <f aca="false">OH14+0.5*(OH15-2*OH14+OH13)</f>
        <v>2.41340670722074</v>
      </c>
      <c r="OJ14" s="1" t="n">
        <f aca="false">OI14+0.5*(OI15-2*OI14+OI13)</f>
        <v>2.41340670722074</v>
      </c>
      <c r="OK14" s="1" t="n">
        <f aca="false">OJ14+0.5*(OJ15-2*OJ14+OJ13)</f>
        <v>2.43960075134346</v>
      </c>
      <c r="OL14" s="1" t="n">
        <f aca="false">OK14+0.5*(OK15-2*OK14+OK13)</f>
        <v>2.43960075134346</v>
      </c>
      <c r="OM14" s="1" t="n">
        <f aca="false">OL14+0.5*(OL15-2*OL14+OL13)</f>
        <v>2.46580726250798</v>
      </c>
      <c r="ON14" s="1" t="n">
        <f aca="false">OM14+0.5*(OM15-2*OM14+OM13)</f>
        <v>2.46580726250798</v>
      </c>
      <c r="OO14" s="1" t="n">
        <f aca="false">ON14+0.5*(ON15-2*ON14+ON13)</f>
        <v>2.49202453375002</v>
      </c>
      <c r="OP14" s="1" t="n">
        <f aca="false">OO14+0.5*(OO15-2*OO14+OO13)</f>
        <v>2.49202453375002</v>
      </c>
      <c r="OQ14" s="1" t="n">
        <f aca="false">OP14+0.5*(OP15-2*OP14+OP13)</f>
        <v>2.51825088528842</v>
      </c>
      <c r="OR14" s="1" t="n">
        <f aca="false">OQ14+0.5*(OQ15-2*OQ14+OQ13)</f>
        <v>2.51825088528842</v>
      </c>
      <c r="OS14" s="1" t="n">
        <f aca="false">OR14+0.5*(OR15-2*OR14+OR13)</f>
        <v>2.54448466429051</v>
      </c>
      <c r="OT14" s="1" t="n">
        <f aca="false">OS14+0.5*(OS15-2*OS14+OS13)</f>
        <v>2.54448466429051</v>
      </c>
      <c r="OU14" s="1" t="n">
        <f aca="false">OT14+0.5*(OT15-2*OT14+OT13)</f>
        <v>2.57072424463357</v>
      </c>
      <c r="OV14" s="1" t="n">
        <f aca="false">OU14+0.5*(OU15-2*OU14+OU13)</f>
        <v>2.57072424463357</v>
      </c>
      <c r="OW14" s="1" t="n">
        <f aca="false">OV14+0.5*(OV15-2*OV14+OV13)</f>
        <v>2.59696802666309</v>
      </c>
      <c r="OX14" s="1" t="n">
        <f aca="false">OW14+0.5*(OW15-2*OW14+OW13)</f>
        <v>2.59696802666309</v>
      </c>
      <c r="OY14" s="1" t="n">
        <f aca="false">OX14+0.5*(OX15-2*OX14+OX13)</f>
        <v>2.62321443694772</v>
      </c>
      <c r="OZ14" s="1" t="n">
        <f aca="false">OY14+0.5*(OY15-2*OY14+OY13)</f>
        <v>2.62321443694772</v>
      </c>
      <c r="PA14" s="1" t="n">
        <f aca="false">OZ14+0.5*(OZ15-2*OZ14+OZ13)</f>
        <v>2.64946192803157</v>
      </c>
      <c r="PB14" s="1" t="n">
        <f aca="false">PA14+0.5*(PA15-2*PA14+PA13)</f>
        <v>2.64946192803157</v>
      </c>
      <c r="PC14" s="1" t="n">
        <f aca="false">PB14+0.5*(PB15-2*PB14+PB13)</f>
        <v>2.67570897818383</v>
      </c>
      <c r="PD14" s="1" t="n">
        <f aca="false">PC14+0.5*(PC15-2*PC14+PC13)</f>
        <v>2.67570897818383</v>
      </c>
      <c r="PE14" s="1" t="n">
        <f aca="false">PD14+0.5*(PD15-2*PD14+PD13)</f>
        <v>2.70195409114614</v>
      </c>
      <c r="PF14" s="1" t="n">
        <f aca="false">PE14+0.5*(PE15-2*PE14+PE13)</f>
        <v>2.70195409114614</v>
      </c>
      <c r="PG14" s="1" t="n">
        <f aca="false">PF14+0.5*(PF15-2*PF14+PF13)</f>
        <v>2.72819579587798</v>
      </c>
      <c r="PH14" s="1" t="n">
        <f aca="false">PG14+0.5*(PG15-2*PG14+PG13)</f>
        <v>2.72819579587798</v>
      </c>
      <c r="PI14" s="1" t="n">
        <f aca="false">PH14+0.5*(PH15-2*PH14+PH13)</f>
        <v>2.75443264630018</v>
      </c>
      <c r="PJ14" s="1" t="n">
        <f aca="false">PI14+0.5*(PI15-2*PI14+PI13)</f>
        <v>2.75443264630018</v>
      </c>
      <c r="PK14" s="1" t="n">
        <f aca="false">PJ14+0.5*(PJ15-2*PJ14+PJ13)</f>
        <v>2.78066322103687</v>
      </c>
      <c r="PL14" s="1" t="n">
        <f aca="false">PK14+0.5*(PK15-2*PK14+PK13)</f>
        <v>2.78066322103687</v>
      </c>
      <c r="PM14" s="1" t="n">
        <f aca="false">PL14+0.5*(PL15-2*PL14+PL13)</f>
        <v>2.80688612315613</v>
      </c>
      <c r="PN14" s="1" t="n">
        <f aca="false">PM14+0.5*(PM15-2*PM14+PM13)</f>
        <v>2.80688612315613</v>
      </c>
      <c r="PO14" s="1" t="n">
        <f aca="false">PN14+0.5*(PN15-2*PN14+PN13)</f>
        <v>2.83309997990943</v>
      </c>
      <c r="PP14" s="1" t="n">
        <f aca="false">PO14+0.5*(PO15-2*PO14+PO13)</f>
        <v>2.83309997990943</v>
      </c>
      <c r="PQ14" s="1" t="n">
        <f aca="false">PP14+0.5*(PP15-2*PP14+PP13)</f>
        <v>2.85930344247018</v>
      </c>
      <c r="PR14" s="1" t="n">
        <f aca="false">PQ14+0.5*(PQ15-2*PQ14+PQ13)</f>
        <v>2.85930344247018</v>
      </c>
      <c r="PS14" s="1" t="n">
        <f aca="false">PR14+0.5*(PR15-2*PR14+PR13)</f>
        <v>2.88549518567148</v>
      </c>
      <c r="PT14" s="1" t="n">
        <f aca="false">PS14+0.5*(PS15-2*PS14+PS13)</f>
        <v>2.88549518567148</v>
      </c>
      <c r="PU14" s="1" t="n">
        <f aca="false">PT14+0.5*(PT15-2*PT14+PT13)</f>
        <v>2.91167390774333</v>
      </c>
      <c r="PV14" s="1" t="n">
        <f aca="false">PU14+0.5*(PU15-2*PU14+PU13)</f>
        <v>2.91167390774333</v>
      </c>
      <c r="PW14" s="1" t="n">
        <f aca="false">PV14+0.5*(PV15-2*PV14+PV13)</f>
        <v>2.9378383300494</v>
      </c>
      <c r="PX14" s="1" t="n">
        <f aca="false">PW14+0.5*(PW15-2*PW14+PW13)</f>
        <v>2.9378383300494</v>
      </c>
      <c r="PY14" s="1" t="n">
        <f aca="false">PX14+0.5*(PX15-2*PX14+PX13)</f>
        <v>2.9639871968236</v>
      </c>
      <c r="PZ14" s="1" t="n">
        <f aca="false">PY14+0.5*(PY15-2*PY14+PY13)</f>
        <v>2.9639871968236</v>
      </c>
      <c r="QA14" s="1" t="n">
        <f aca="false">PZ14+0.5*(PZ15-2*PZ14+PZ13)</f>
        <v>2.99011927490653</v>
      </c>
      <c r="QB14" s="1" t="n">
        <f aca="false">QA14+0.5*(QA15-2*QA14+QA13)</f>
        <v>2.99011927490653</v>
      </c>
      <c r="QC14" s="1" t="n">
        <f aca="false">QB14+0.5*(QB15-2*QB14+QB13)</f>
        <v>3.01623335348207</v>
      </c>
      <c r="QD14" s="1" t="n">
        <f aca="false">QC14+0.5*(QC15-2*QC14+QC13)</f>
        <v>3.01623335348207</v>
      </c>
      <c r="QE14" s="1" t="n">
        <f aca="false">QD14+0.5*(QD15-2*QD14+QD13)</f>
        <v>3.04232824381405</v>
      </c>
      <c r="QF14" s="1" t="n">
        <f aca="false">QE14+0.5*(QE15-2*QE14+QE13)</f>
        <v>3.04232824381405</v>
      </c>
      <c r="QG14" s="1" t="n">
        <f aca="false">QF14+0.5*(QF15-2*QF14+QF13)</f>
        <v>3.0684027789834</v>
      </c>
      <c r="QH14" s="1" t="n">
        <f aca="false">QG14+0.5*(QG15-2*QG14+QG13)</f>
        <v>3.0684027789834</v>
      </c>
      <c r="QI14" s="1" t="n">
        <f aca="false">QH14+0.5*(QH15-2*QH14+QH13)</f>
        <v>3.09445581362571</v>
      </c>
      <c r="QJ14" s="1" t="n">
        <f aca="false">QI14+0.5*(QI15-2*QI14+QI13)</f>
        <v>3.09445581362571</v>
      </c>
      <c r="QK14" s="1" t="n">
        <f aca="false">QJ14+0.5*(QJ15-2*QJ14+QJ13)</f>
        <v>3.12048622366934</v>
      </c>
      <c r="QL14" s="1" t="n">
        <f aca="false">QK14+0.5*(QK15-2*QK14+QK13)</f>
        <v>3.12048622366934</v>
      </c>
      <c r="QM14" s="1" t="n">
        <f aca="false">QL14+0.5*(QL15-2*QL14+QL13)</f>
        <v>3.14649290607431</v>
      </c>
      <c r="QN14" s="1" t="n">
        <f aca="false">QM14+0.5*(QM15-2*QM14+QM13)</f>
        <v>3.14649290607431</v>
      </c>
      <c r="QO14" s="1" t="n">
        <f aca="false">QN14+0.5*(QN15-2*QN14+QN13)</f>
        <v>3.17247477857198</v>
      </c>
      <c r="QP14" s="1" t="n">
        <f aca="false">QO14+0.5*(QO15-2*QO14+QO13)</f>
        <v>3.17247477857198</v>
      </c>
      <c r="QQ14" s="1" t="n">
        <f aca="false">QP14+0.5*(QP15-2*QP14+QP13)</f>
        <v>3.19843077940566</v>
      </c>
      <c r="QR14" s="1" t="n">
        <f aca="false">QQ14+0.5*(QQ15-2*QQ14+QQ13)</f>
        <v>3.19843077940566</v>
      </c>
      <c r="QS14" s="1" t="n">
        <f aca="false">QR14+0.5*(QR15-2*QR14+QR13)</f>
        <v>3.22435986707217</v>
      </c>
      <c r="QT14" s="1" t="n">
        <f aca="false">QS14+0.5*(QS15-2*QS14+QS13)</f>
        <v>3.22435986707217</v>
      </c>
      <c r="QU14" s="1" t="n">
        <f aca="false">QT14+0.5*(QT15-2*QT14+QT13)</f>
        <v>3.25026102006461</v>
      </c>
      <c r="QV14" s="1" t="n">
        <f aca="false">QU14+0.5*(QU15-2*QU14+QU13)</f>
        <v>3.25026102006461</v>
      </c>
      <c r="QW14" s="1" t="n">
        <f aca="false">QV14+0.5*(QV15-2*QV14+QV13)</f>
        <v>3.27613323661628</v>
      </c>
      <c r="QX14" s="1" t="n">
        <f aca="false">QW14+0.5*(QW15-2*QW14+QW13)</f>
        <v>3.27613323661628</v>
      </c>
      <c r="QY14" s="1" t="n">
        <f aca="false">QX14+0.5*(QX15-2*QX14+QX13)</f>
        <v>3.30197553444583</v>
      </c>
      <c r="QZ14" s="1" t="n">
        <f aca="false">QY14+0.5*(QY15-2*QY14+QY13)</f>
        <v>3.30197553444583</v>
      </c>
      <c r="RA14" s="1" t="n">
        <f aca="false">QZ14+0.5*(QZ15-2*QZ14+QZ13)</f>
        <v>3.32778695050387</v>
      </c>
      <c r="RB14" s="1" t="n">
        <f aca="false">RA14+0.5*(RA15-2*RA14+RA13)</f>
        <v>3.32778695050387</v>
      </c>
      <c r="RC14" s="1" t="n">
        <f aca="false">RB14+0.5*(RB15-2*RB14+RB13)</f>
        <v>3.35356654072093</v>
      </c>
      <c r="RD14" s="1" t="n">
        <f aca="false">RC14+0.5*(RC15-2*RC14+RC13)</f>
        <v>3.35356654072093</v>
      </c>
      <c r="RE14" s="1" t="n">
        <f aca="false">RD14+0.5*(RD15-2*RD14+RD13)</f>
        <v>3.37931337975691</v>
      </c>
      <c r="RF14" s="1" t="n">
        <f aca="false">RE14+0.5*(RE15-2*RE14+RE13)</f>
        <v>3.37931337975691</v>
      </c>
      <c r="RG14" s="1" t="n">
        <f aca="false">RF14+0.5*(RF15-2*RF14+RF13)</f>
        <v>3.40502656075219</v>
      </c>
      <c r="RH14" s="1" t="n">
        <f aca="false">RG14+0.5*(RG15-2*RG14+RG13)</f>
        <v>3.40502656075219</v>
      </c>
      <c r="RI14" s="1" t="n">
        <f aca="false">RH14+0.5*(RH15-2*RH14+RH13)</f>
        <v>3.43070519508022</v>
      </c>
      <c r="RJ14" s="1" t="n">
        <f aca="false">RI14+0.5*(RI15-2*RI14+RI13)</f>
        <v>3.43070519508022</v>
      </c>
      <c r="RK14" s="1" t="n">
        <f aca="false">RJ14+0.5*(RJ15-2*RJ14+RJ13)</f>
        <v>3.45634841210191</v>
      </c>
      <c r="RL14" s="1" t="n">
        <f aca="false">RK14+0.5*(RK15-2*RK14+RK13)</f>
        <v>3.45634841210191</v>
      </c>
      <c r="RM14" s="1" t="n">
        <f aca="false">RL14+0.5*(RL15-2*RL14+RL13)</f>
        <v>3.48195535892168</v>
      </c>
      <c r="RN14" s="1" t="n">
        <f aca="false">RM14+0.5*(RM15-2*RM14+RM13)</f>
        <v>3.48195535892168</v>
      </c>
      <c r="RO14" s="1" t="n">
        <f aca="false">RN14+0.5*(RN15-2*RN14+RN13)</f>
        <v>3.50752520014534</v>
      </c>
      <c r="RP14" s="1" t="n">
        <f aca="false">RO14+0.5*(RO15-2*RO14+RO13)</f>
        <v>3.50752520014534</v>
      </c>
      <c r="RQ14" s="1" t="n">
        <f aca="false">RP14+0.5*(RP15-2*RP14+RP13)</f>
        <v>3.53305711763974</v>
      </c>
      <c r="RR14" s="1" t="n">
        <f aca="false">RQ14+0.5*(RQ15-2*RQ14+RQ13)</f>
        <v>3.53305711763974</v>
      </c>
      <c r="RS14" s="1" t="n">
        <f aca="false">RR14+0.5*(RR15-2*RR14+RR13)</f>
        <v>3.55855031029434</v>
      </c>
      <c r="RT14" s="1" t="n">
        <f aca="false">RS14+0.5*(RS15-2*RS14+RS13)</f>
        <v>3.55855031029434</v>
      </c>
      <c r="RU14" s="1" t="n">
        <f aca="false">RT14+0.5*(RT15-2*RT14+RT13)</f>
        <v>3.58400399378467</v>
      </c>
      <c r="RV14" s="1" t="n">
        <f aca="false">RU14+0.5*(RU15-2*RU14+RU13)</f>
        <v>3.58400399378467</v>
      </c>
      <c r="RW14" s="1" t="n">
        <f aca="false">RV14+0.5*(RV15-2*RV14+RV13)</f>
        <v>3.60941740033773</v>
      </c>
      <c r="RX14" s="1" t="n">
        <f aca="false">RW14+0.5*(RW15-2*RW14+RW13)</f>
        <v>3.60941740033773</v>
      </c>
      <c r="RY14" s="1" t="n">
        <f aca="false">RX14+0.5*(RX15-2*RX14+RX13)</f>
        <v>3.63478977849937</v>
      </c>
      <c r="RZ14" s="1" t="n">
        <f aca="false">RY14+0.5*(RY15-2*RY14+RY13)</f>
        <v>3.63478977849937</v>
      </c>
      <c r="SA14" s="1" t="n">
        <f aca="false">RZ14+0.5*(RZ15-2*RZ14+RZ13)</f>
        <v>3.66012039290367</v>
      </c>
      <c r="SB14" s="1" t="n">
        <f aca="false">SA14+0.5*(SA15-2*SA14+SA13)</f>
        <v>3.66012039290367</v>
      </c>
      <c r="SC14" s="1" t="n">
        <f aca="false">SB14+0.5*(SB15-2*SB14+SB13)</f>
        <v>3.6854085240444</v>
      </c>
      <c r="SD14" s="1" t="n">
        <f aca="false">SC14+0.5*(SC15-2*SC14+SC13)</f>
        <v>3.6854085240444</v>
      </c>
      <c r="SE14" s="1" t="n">
        <f aca="false">SD14+0.5*(SD15-2*SD14+SD13)</f>
        <v>3.71065346804849</v>
      </c>
      <c r="SF14" s="1" t="n">
        <f aca="false">SE14+0.5*(SE15-2*SE14+SE13)</f>
        <v>3.71065346804849</v>
      </c>
      <c r="SG14" s="1" t="n">
        <f aca="false">SF14+0.5*(SF15-2*SF14+SF13)</f>
        <v>3.73585453645163</v>
      </c>
      <c r="SH14" s="1" t="n">
        <f aca="false">SG14+0.5*(SG15-2*SG14+SG13)</f>
        <v>3.73585453645163</v>
      </c>
      <c r="SI14" s="1" t="n">
        <f aca="false">SH14+0.5*(SH15-2*SH14+SH13)</f>
        <v>3.76101105597591</v>
      </c>
      <c r="SJ14" s="1" t="n">
        <f aca="false">SI14+0.5*(SI15-2*SI14+SI13)</f>
        <v>3.76101105597591</v>
      </c>
      <c r="SK14" s="1" t="n">
        <f aca="false">SJ14+0.5*(SJ15-2*SJ14+SJ13)</f>
        <v>3.78612236830969</v>
      </c>
      <c r="SL14" s="1" t="n">
        <f aca="false">SK14+0.5*(SK15-2*SK14+SK13)</f>
        <v>3.78612236830969</v>
      </c>
      <c r="SM14" s="1" t="n">
        <f aca="false">SL14+0.5*(SL15-2*SL14+SL13)</f>
        <v>3.81118782988955</v>
      </c>
      <c r="SN14" s="1" t="n">
        <f aca="false">SM14+0.5*(SM15-2*SM14+SM13)</f>
        <v>3.81118782988955</v>
      </c>
      <c r="SO14" s="1" t="n">
        <f aca="false">SN14+0.5*(SN15-2*SN14+SN13)</f>
        <v>3.83620681168437</v>
      </c>
      <c r="SP14" s="1" t="n">
        <f aca="false">SO14+0.5*(SO15-2*SO14+SO13)</f>
        <v>3.83620681168437</v>
      </c>
      <c r="SQ14" s="1" t="n">
        <f aca="false">SP14+0.5*(SP15-2*SP14+SP13)</f>
        <v>3.86117869898163</v>
      </c>
      <c r="SR14" s="1" t="n">
        <f aca="false">SQ14+0.5*(SQ15-2*SQ14+SQ13)</f>
        <v>3.86117869898163</v>
      </c>
      <c r="SS14" s="1" t="n">
        <f aca="false">SR14+0.5*(SR15-2*SR14+SR13)</f>
        <v>3.88610289117591</v>
      </c>
      <c r="ST14" s="1" t="n">
        <f aca="false">SS14+0.5*(SS15-2*SS14+SS13)</f>
        <v>3.88610289117591</v>
      </c>
      <c r="SU14" s="1" t="n">
        <f aca="false">ST14+0.5*(ST15-2*ST14+ST13)</f>
        <v>3.9109788015595</v>
      </c>
      <c r="SV14" s="1" t="n">
        <f aca="false">SU14+0.5*(SU15-2*SU14+SU13)</f>
        <v>3.9109788015595</v>
      </c>
      <c r="SW14" s="1" t="n">
        <f aca="false">SV14+0.5*(SV15-2*SV14+SV13)</f>
        <v>3.9358058571153</v>
      </c>
      <c r="SX14" s="1" t="n">
        <f aca="false">SW14+0.5*(SW15-2*SW14+SW13)</f>
        <v>3.9358058571153</v>
      </c>
      <c r="SY14" s="1" t="n">
        <f aca="false">SX14+0.5*(SX15-2*SX14+SX13)</f>
        <v>3.96058349831186</v>
      </c>
      <c r="SZ14" s="1" t="n">
        <f aca="false">SY14+0.5*(SY15-2*SY14+SY13)</f>
        <v>3.96058349831186</v>
      </c>
      <c r="TA14" s="1" t="n">
        <f aca="false">SZ14+0.5*(SZ15-2*SZ14+SZ13)</f>
        <v>3.98531117890064</v>
      </c>
      <c r="TB14" s="1" t="n">
        <f aca="false">TA14+0.5*(TA15-2*TA14+TA13)</f>
        <v>3.98531117890064</v>
      </c>
      <c r="TC14" s="1" t="n">
        <f aca="false">TB14+0.5*(TB15-2*TB14+TB13)</f>
        <v>4.00998836571554</v>
      </c>
      <c r="TD14" s="1" t="n">
        <f aca="false">TC14+0.5*(TC15-2*TC14+TC13)</f>
        <v>4.00998836571554</v>
      </c>
      <c r="TE14" s="1" t="n">
        <f aca="false">TD14+0.5*(TD15-2*TD14+TD13)</f>
        <v>4.03461453847455</v>
      </c>
      <c r="TF14" s="1" t="n">
        <f aca="false">TE14+0.5*(TE15-2*TE14+TE13)</f>
        <v>4.03461453847455</v>
      </c>
      <c r="TG14" s="1" t="n">
        <f aca="false">TF14+0.5*(TF15-2*TF14+TF13)</f>
        <v>4.05918918958368</v>
      </c>
      <c r="TH14" s="1" t="n">
        <f aca="false">TG14+0.5*(TG15-2*TG14+TG13)</f>
        <v>4.05918918958368</v>
      </c>
      <c r="TI14" s="1" t="n">
        <f aca="false">TH14+0.5*(TH15-2*TH14+TH13)</f>
        <v>4.08371182394308</v>
      </c>
      <c r="TJ14" s="1" t="n">
        <f aca="false">TI14+0.5*(TI15-2*TI14+TI13)</f>
        <v>4.08371182394308</v>
      </c>
      <c r="TK14" s="1" t="n">
        <f aca="false">TJ14+0.5*(TJ15-2*TJ14+TJ13)</f>
        <v>4.10818195875539</v>
      </c>
      <c r="TL14" s="1" t="n">
        <f aca="false">TK14+0.5*(TK15-2*TK14+TK13)</f>
        <v>4.10818195875539</v>
      </c>
      <c r="TM14" s="1" t="n">
        <f aca="false">TL14+0.5*(TL15-2*TL14+TL13)</f>
        <v>4.13259912333629</v>
      </c>
      <c r="TN14" s="1" t="n">
        <f aca="false">TM14+0.5*(TM15-2*TM14+TM13)</f>
        <v>4.13259912333629</v>
      </c>
      <c r="TO14" s="1" t="n">
        <f aca="false">TN14+0.5*(TN15-2*TN14+TN13)</f>
        <v>4.15696285892722</v>
      </c>
      <c r="TP14" s="1" t="n">
        <f aca="false">TO14+0.5*(TO15-2*TO14+TO13)</f>
        <v>4.15696285892722</v>
      </c>
      <c r="TQ14" s="1" t="n">
        <f aca="false">TP14+0.5*(TP15-2*TP14+TP13)</f>
        <v>4.18127271851035</v>
      </c>
      <c r="TR14" s="1" t="n">
        <f aca="false">TQ14+0.5*(TQ15-2*TQ14+TQ13)</f>
        <v>4.18127271851035</v>
      </c>
      <c r="TS14" s="1" t="n">
        <f aca="false">TR14+0.5*(TR15-2*TR14+TR13)</f>
        <v>4.20552826662571</v>
      </c>
      <c r="TT14" s="1" t="n">
        <f aca="false">TS14+0.5*(TS15-2*TS14+TS13)</f>
        <v>4.20552826662571</v>
      </c>
      <c r="TU14" s="1" t="n">
        <f aca="false">TT14+0.5*(TT15-2*TT14+TT13)</f>
        <v>4.22972907919055</v>
      </c>
      <c r="TV14" s="1" t="n">
        <f aca="false">TU14+0.5*(TU15-2*TU14+TU13)</f>
        <v>4.22972907919055</v>
      </c>
      <c r="TW14" s="1" t="n">
        <f aca="false">TV14+0.5*(TV15-2*TV14+TV13)</f>
        <v>4.2538747433208</v>
      </c>
      <c r="TX14" s="1" t="n">
        <f aca="false">TW14+0.5*(TW15-2*TW14+TW13)</f>
        <v>4.2538747433208</v>
      </c>
      <c r="TY14" s="1" t="n">
        <f aca="false">TX14+0.5*(TX15-2*TX14+TX13)</f>
        <v>4.27796485715476</v>
      </c>
      <c r="TZ14" s="1" t="n">
        <f aca="false">TY14+0.5*(TY15-2*TY14+TY13)</f>
        <v>4.27796485715476</v>
      </c>
      <c r="UA14" s="1" t="n">
        <f aca="false">TZ14+0.5*(TZ15-2*TZ14+TZ13)</f>
        <v>4.30199902967894</v>
      </c>
      <c r="UB14" s="1" t="n">
        <f aca="false">UA14+0.5*(UA15-2*UA14+UA13)</f>
        <v>4.30199902967894</v>
      </c>
      <c r="UC14" s="1" t="n">
        <f aca="false">UB14+0.5*(UB15-2*UB14+UB13)</f>
        <v>4.32597688055606</v>
      </c>
      <c r="UD14" s="1" t="n">
        <f aca="false">UC14+0.5*(UC15-2*UC14+UC13)</f>
        <v>4.32597688055606</v>
      </c>
      <c r="UE14" s="1" t="n">
        <f aca="false">UD14+0.5*(UD15-2*UD14+UD13)</f>
        <v>4.34989803995514</v>
      </c>
      <c r="UF14" s="1" t="n">
        <f aca="false">UE14+0.5*(UE15-2*UE14+UE13)</f>
        <v>4.34989803995514</v>
      </c>
      <c r="UG14" s="1" t="n">
        <f aca="false">UF14+0.5*(UF15-2*UF14+UF13)</f>
        <v>4.37376214838376</v>
      </c>
      <c r="UH14" s="1" t="n">
        <f aca="false">UG14+0.5*(UG15-2*UG14+UG13)</f>
        <v>4.37376214838376</v>
      </c>
      <c r="UI14" s="1" t="n">
        <f aca="false">UH14+0.5*(UH15-2*UH14+UH13)</f>
        <v>4.39756885652244</v>
      </c>
      <c r="UJ14" s="1" t="n">
        <f aca="false">UI14+0.5*(UI15-2*UI14+UI13)</f>
        <v>4.39756885652244</v>
      </c>
      <c r="UK14" s="1" t="n">
        <f aca="false">UJ14+0.5*(UJ15-2*UJ14+UJ13)</f>
        <v>4.4213178250611</v>
      </c>
      <c r="UL14" s="1" t="n">
        <f aca="false">UK14+0.5*(UK15-2*UK14+UK13)</f>
        <v>4.4213178250611</v>
      </c>
      <c r="UM14" s="1" t="n">
        <f aca="false">UL14+0.5*(UL15-2*UL14+UL13)</f>
        <v>4.44500872453759</v>
      </c>
      <c r="UN14" s="1" t="n">
        <f aca="false">UM14+0.5*(UM15-2*UM14+UM13)</f>
        <v>4.44500872453759</v>
      </c>
      <c r="UO14" s="1" t="n">
        <f aca="false">UN14+0.5*(UN15-2*UN14+UN13)</f>
        <v>4.46864123517836</v>
      </c>
      <c r="UP14" s="1" t="n">
        <f aca="false">UO14+0.5*(UO15-2*UO14+UO13)</f>
        <v>4.46864123517836</v>
      </c>
      <c r="UQ14" s="1" t="n">
        <f aca="false">UP14+0.5*(UP15-2*UP14+UP13)</f>
        <v>4.49221504674117</v>
      </c>
      <c r="UR14" s="1" t="n">
        <f aca="false">UQ14+0.5*(UQ15-2*UQ14+UQ13)</f>
        <v>4.49221504674117</v>
      </c>
      <c r="US14" s="1" t="n">
        <f aca="false">UR14+0.5*(UR15-2*UR14+UR13)</f>
        <v>4.51572985835975</v>
      </c>
      <c r="UT14" s="1" t="n">
        <f aca="false">US14+0.5*(US15-2*US14+US13)</f>
        <v>4.51572985835975</v>
      </c>
      <c r="UU14" s="1" t="n">
        <f aca="false">UT14+0.5*(UT15-2*UT14+UT13)</f>
        <v>4.53918537839067</v>
      </c>
      <c r="UV14" s="1" t="n">
        <f aca="false">UU14+0.5*(UU15-2*UU14+UU13)</f>
        <v>4.53918537839067</v>
      </c>
      <c r="UW14" s="1" t="n">
        <f aca="false">UV14+0.5*(UV15-2*UV14+UV13)</f>
        <v>4.56258132426205</v>
      </c>
      <c r="UX14" s="1" t="n">
        <f aca="false">UW14+0.5*(UW15-2*UW14+UW13)</f>
        <v>4.56258132426205</v>
      </c>
      <c r="UY14" s="1" t="n">
        <f aca="false">UX14+0.5*(UX15-2*UX14+UX13)</f>
        <v>4.58591742232442</v>
      </c>
      <c r="UZ14" s="1" t="n">
        <f aca="false">UY14+0.5*(UY15-2*UY14+UY13)</f>
        <v>4.58591742232442</v>
      </c>
      <c r="VA14" s="1" t="n">
        <f aca="false">UZ14+0.5*(UZ15-2*UZ14+UZ13)</f>
        <v>4.60919340770344</v>
      </c>
      <c r="VB14" s="1" t="n">
        <f aca="false">VA14+0.5*(VA15-2*VA14+VA13)</f>
        <v>4.60919340770344</v>
      </c>
      <c r="VC14" s="1" t="n">
        <f aca="false">VB14+0.5*(VB15-2*VB14+VB13)</f>
        <v>4.63240902415468</v>
      </c>
      <c r="VD14" s="1" t="n">
        <f aca="false">VC14+0.5*(VC15-2*VC14+VC13)</f>
        <v>4.63240902415468</v>
      </c>
      <c r="VE14" s="1" t="n">
        <f aca="false">VD14+0.5*(VD15-2*VD14+VD13)</f>
        <v>4.65556402392031</v>
      </c>
      <c r="VF14" s="1" t="n">
        <f aca="false">VE14+0.5*(VE15-2*VE14+VE13)</f>
        <v>4.65556402392031</v>
      </c>
      <c r="VG14" s="1" t="n">
        <f aca="false">VF14+0.5*(VF15-2*VF14+VF13)</f>
        <v>4.67865816758771</v>
      </c>
      <c r="VH14" s="1" t="n">
        <f aca="false">VG14+0.5*(VG15-2*VG14+VG13)</f>
        <v>4.67865816758771</v>
      </c>
      <c r="VI14" s="1" t="n">
        <f aca="false">VH14+0.5*(VH15-2*VH14+VH13)</f>
        <v>4.70169122395005</v>
      </c>
      <c r="VJ14" s="1" t="n">
        <f aca="false">VI14+0.5*(VI15-2*VI14+VI13)</f>
        <v>4.70169122395005</v>
      </c>
      <c r="VK14" s="1" t="n">
        <f aca="false">VJ14+0.5*(VJ15-2*VJ14+VJ13)</f>
        <v>4.72466296986875</v>
      </c>
      <c r="VL14" s="1" t="n">
        <f aca="false">VK14+0.5*(VK15-2*VK14+VK13)</f>
        <v>4.72466296986875</v>
      </c>
      <c r="VM14" s="1" t="n">
        <f aca="false">VL14+0.5*(VL15-2*VL14+VL13)</f>
        <v>4.74757319013777</v>
      </c>
      <c r="VN14" s="1" t="n">
        <f aca="false">VM14+0.5*(VM15-2*VM14+VM13)</f>
        <v>4.74757319013777</v>
      </c>
      <c r="VO14" s="1" t="n">
        <f aca="false">VN14+0.5*(VN15-2*VN14+VN13)</f>
        <v>4.77042167734986</v>
      </c>
      <c r="VP14" s="1" t="n">
        <f aca="false">VO14+0.5*(VO15-2*VO14+VO13)</f>
        <v>4.77042167734986</v>
      </c>
      <c r="VQ14" s="1" t="n">
        <f aca="false">VP14+0.5*(VP15-2*VP14+VP13)</f>
        <v>4.79320823176458</v>
      </c>
      <c r="VR14" s="1" t="n">
        <f aca="false">VQ14+0.5*(VQ15-2*VQ14+VQ13)</f>
        <v>4.79320823176458</v>
      </c>
      <c r="VS14" s="1" t="n">
        <f aca="false">VR14+0.5*(VR15-2*VR14+VR13)</f>
        <v>4.8159326611782</v>
      </c>
      <c r="VT14" s="1" t="n">
        <f aca="false">VS14+0.5*(VS15-2*VS14+VS13)</f>
        <v>4.8159326611782</v>
      </c>
      <c r="VU14" s="1" t="n">
        <f aca="false">VT14+0.5*(VT15-2*VT14+VT13)</f>
        <v>4.83859478079536</v>
      </c>
      <c r="VV14" s="1" t="n">
        <f aca="false">VU14+0.5*(VU15-2*VU14+VU13)</f>
        <v>4.83859478079536</v>
      </c>
      <c r="VW14" s="1" t="n">
        <f aca="false">VV14+0.5*(VV15-2*VV14+VV13)</f>
        <v>4.86119441310261</v>
      </c>
      <c r="VX14" s="1" t="n">
        <f aca="false">VW14+0.5*(VW15-2*VW14+VW13)</f>
        <v>4.86119441310261</v>
      </c>
      <c r="VY14" s="1" t="n">
        <f aca="false">VX14+0.5*(VX15-2*VX14+VX13)</f>
        <v>4.88373138774363</v>
      </c>
      <c r="VZ14" s="1" t="n">
        <f aca="false">VY14+0.5*(VY15-2*VY14+VY13)</f>
        <v>4.88373138774363</v>
      </c>
      <c r="WA14" s="1" t="n">
        <f aca="false">VZ14+0.5*(VZ15-2*VZ14+VZ13)</f>
        <v>4.90620554139627</v>
      </c>
      <c r="WB14" s="1" t="n">
        <f aca="false">WA14+0.5*(WA15-2*WA14+WA13)</f>
        <v>4.90620554139627</v>
      </c>
      <c r="WC14" s="1" t="n">
        <f aca="false">WB14+0.5*(WB15-2*WB14+WB13)</f>
        <v>4.9286167176513</v>
      </c>
      <c r="WD14" s="1" t="n">
        <f aca="false">WC14+0.5*(WC15-2*WC14+WC13)</f>
        <v>4.9286167176513</v>
      </c>
      <c r="WE14" s="1" t="n">
        <f aca="false">WD14+0.5*(WD15-2*WD14+WD13)</f>
        <v>4.9509647668929</v>
      </c>
      <c r="WF14" s="1" t="n">
        <f aca="false">WE14+0.5*(WE15-2*WE14+WE13)</f>
        <v>4.9509647668929</v>
      </c>
      <c r="WG14" s="1" t="n">
        <f aca="false">WF14+0.5*(WF15-2*WF14+WF13)</f>
        <v>4.97324954618085</v>
      </c>
      <c r="WH14" s="1" t="n">
        <f aca="false">WG14+0.5*(WG15-2*WG14+WG13)</f>
        <v>4.97324954618085</v>
      </c>
      <c r="WI14" s="1" t="n">
        <f aca="false">WH14+0.5*(WH15-2*WH14+WH13)</f>
        <v>4.99547091913437</v>
      </c>
      <c r="WJ14" s="1" t="n">
        <f aca="false">WI14+0.5*(WI15-2*WI14+WI13)</f>
        <v>4.99547091913437</v>
      </c>
      <c r="WK14" s="1" t="n">
        <f aca="false">WJ14+0.5*(WJ15-2*WJ14+WJ13)</f>
        <v>5.0176287558177</v>
      </c>
      <c r="WL14" s="1" t="n">
        <f aca="false">WK14+0.5*(WK15-2*WK14+WK13)</f>
        <v>5.0176287558177</v>
      </c>
      <c r="WM14" s="1" t="n">
        <f aca="false">WL14+0.5*(WL15-2*WL14+WL13)</f>
        <v>5.03972293262723</v>
      </c>
      <c r="WN14" s="1" t="n">
        <f aca="false">WM14+0.5*(WM15-2*WM14+WM13)</f>
        <v>5.03972293262723</v>
      </c>
      <c r="WO14" s="1" t="n">
        <f aca="false">WN14+0.5*(WN15-2*WN14+WN13)</f>
        <v>5.06175333218037</v>
      </c>
      <c r="WP14" s="1" t="n">
        <f aca="false">WO14+0.5*(WO15-2*WO14+WO13)</f>
        <v>5.06175333218037</v>
      </c>
      <c r="WQ14" s="1" t="n">
        <f aca="false">WP14+0.5*(WP15-2*WP14+WP13)</f>
        <v>5.08371984320591</v>
      </c>
      <c r="WR14" s="1" t="n">
        <f aca="false">WQ14+0.5*(WQ15-2*WQ14+WQ13)</f>
        <v>5.08371984320591</v>
      </c>
      <c r="WS14" s="1" t="n">
        <f aca="false">WR14+0.5*(WR15-2*WR14+WR13)</f>
        <v>5.10562236043607</v>
      </c>
      <c r="WT14" s="1" t="n">
        <f aca="false">WS14+0.5*(WS15-2*WS14+WS13)</f>
        <v>5.10562236043607</v>
      </c>
      <c r="WU14" s="1" t="n">
        <f aca="false">WT14+0.5*(WT15-2*WT14+WT13)</f>
        <v>5.12746078450009</v>
      </c>
      <c r="WV14" s="1" t="n">
        <f aca="false">WU14+0.5*(WU15-2*WU14+WU13)</f>
        <v>5.12746078450009</v>
      </c>
      <c r="WW14" s="1" t="n">
        <f aca="false">WV14+0.5*(WV15-2*WV14+WV13)</f>
        <v>5.14923502181934</v>
      </c>
      <c r="WX14" s="1" t="n">
        <f aca="false">WW14+0.5*(WW15-2*WW14+WW13)</f>
        <v>5.14923502181934</v>
      </c>
      <c r="WY14" s="1" t="n">
        <f aca="false">WX14+0.5*(WX15-2*WX14+WX13)</f>
        <v>5.17094498450406</v>
      </c>
      <c r="WZ14" s="1" t="n">
        <f aca="false">WY14+0.5*(WY15-2*WY14+WY13)</f>
        <v>5.17094498450406</v>
      </c>
      <c r="XA14" s="1" t="n">
        <f aca="false">WZ14+0.5*(WZ15-2*WZ14+WZ13)</f>
        <v>5.19259059025147</v>
      </c>
      <c r="XB14" s="1" t="n">
        <f aca="false">XA14+0.5*(XA15-2*XA14+XA13)</f>
        <v>5.19259059025147</v>
      </c>
      <c r="XC14" s="1" t="n">
        <f aca="false">XB14+0.5*(XB15-2*XB14+XB13)</f>
        <v>5.21417176224557</v>
      </c>
      <c r="XD14" s="1" t="n">
        <f aca="false">XC14+0.5*(XC15-2*XC14+XC13)</f>
        <v>5.21417176224557</v>
      </c>
      <c r="XE14" s="1" t="n">
        <f aca="false">XD14+0.5*(XD15-2*XD14+XD13)</f>
        <v>5.23568842905825</v>
      </c>
      <c r="XF14" s="1" t="n">
        <f aca="false">XE14+0.5*(XE15-2*XE14+XE13)</f>
        <v>5.23568842905825</v>
      </c>
      <c r="XG14" s="1" t="n">
        <f aca="false">XF14+0.5*(XF15-2*XF14+XF13)</f>
        <v>5.25714052455197</v>
      </c>
      <c r="XH14" s="1" t="n">
        <f aca="false">XG14+0.5*(XG15-2*XG14+XG13)</f>
        <v>5.25714052455197</v>
      </c>
      <c r="XI14" s="1" t="n">
        <f aca="false">XH14+0.5*(XH15-2*XH14+XH13)</f>
        <v>5.27852798778384</v>
      </c>
      <c r="XJ14" s="1" t="n">
        <f aca="false">XI14+0.5*(XI15-2*XI14+XI13)</f>
        <v>5.27852798778384</v>
      </c>
      <c r="XK14" s="1" t="n">
        <f aca="false">XJ14+0.5*(XJ15-2*XJ14+XJ13)</f>
        <v>5.29985076291117</v>
      </c>
      <c r="XL14" s="1" t="n">
        <f aca="false">XK14+0.5*(XK15-2*XK14+XK13)</f>
        <v>5.29985076291117</v>
      </c>
      <c r="XM14" s="1" t="n">
        <f aca="false">XL14+0.5*(XL15-2*XL14+XL13)</f>
        <v>5.32110879909838</v>
      </c>
      <c r="XN14" s="1" t="n">
        <f aca="false">XM14+0.5*(XM15-2*XM14+XM13)</f>
        <v>5.32110879909838</v>
      </c>
      <c r="XO14" s="1" t="n">
        <f aca="false">XN14+0.5*(XN15-2*XN14+XN13)</f>
        <v>5.34230205042535</v>
      </c>
      <c r="XP14" s="1" t="n">
        <f aca="false">XO14+0.5*(XO15-2*XO14+XO13)</f>
        <v>5.34230205042535</v>
      </c>
      <c r="XQ14" s="1" t="n">
        <f aca="false">XP14+0.5*(XP15-2*XP14+XP13)</f>
        <v>5.3634304757971</v>
      </c>
      <c r="XR14" s="1" t="n">
        <f aca="false">XQ14+0.5*(XQ15-2*XQ14+XQ13)</f>
        <v>5.3634304757971</v>
      </c>
      <c r="XS14" s="1" t="n">
        <f aca="false">XR14+0.5*(XR15-2*XR14+XR13)</f>
        <v>5.3844940388549</v>
      </c>
      <c r="XT14" s="1" t="n">
        <f aca="false">XS14+0.5*(XS15-2*XS14+XS13)</f>
        <v>5.3844940388549</v>
      </c>
      <c r="XU14" s="1" t="n">
        <f aca="false">XT14+0.5*(XT15-2*XT14+XT13)</f>
        <v>5.40549270788863</v>
      </c>
      <c r="XV14" s="1" t="n">
        <f aca="false">XU14+0.5*(XU15-2*XU14+XU13)</f>
        <v>5.40549270788863</v>
      </c>
      <c r="XW14" s="1" t="n">
        <f aca="false">XV14+0.5*(XV15-2*XV14+XV13)</f>
        <v>5.42642645575056</v>
      </c>
      <c r="XX14" s="1" t="n">
        <f aca="false">XW14+0.5*(XW15-2*XW14+XW13)</f>
        <v>5.42642645575056</v>
      </c>
      <c r="XY14" s="1" t="n">
        <f aca="false">XX14+0.5*(XX15-2*XX14+XX13)</f>
        <v>5.44729525977034</v>
      </c>
      <c r="XZ14" s="1" t="n">
        <f aca="false">XY14+0.5*(XY15-2*XY14+XY13)</f>
        <v>5.44729525977034</v>
      </c>
      <c r="YA14" s="1" t="n">
        <f aca="false">XZ14+0.5*(XZ15-2*XZ14+XZ13)</f>
        <v>5.4680991016714</v>
      </c>
      <c r="YB14" s="1" t="n">
        <f aca="false">YA14+0.5*(YA15-2*YA14+YA13)</f>
        <v>5.4680991016714</v>
      </c>
      <c r="YC14" s="1" t="n">
        <f aca="false">YB14+0.5*(YB15-2*YB14+YB13)</f>
        <v>5.48883796748849</v>
      </c>
      <c r="YD14" s="1" t="n">
        <f aca="false">YC14+0.5*(YC15-2*YC14+YC13)</f>
        <v>5.48883796748849</v>
      </c>
      <c r="YE14" s="1" t="n">
        <f aca="false">YD14+0.5*(YD15-2*YD14+YD13)</f>
        <v>5.50951184748658</v>
      </c>
      <c r="YF14" s="1" t="n">
        <f aca="false">YE14+0.5*(YE15-2*YE14+YE13)</f>
        <v>5.50951184748658</v>
      </c>
      <c r="YG14" s="1" t="n">
        <f aca="false">YF14+0.5*(YF15-2*YF14+YF13)</f>
        <v>5.53012073608097</v>
      </c>
      <c r="YH14" s="1" t="n">
        <f aca="false">YG14+0.5*(YG15-2*YG14+YG13)</f>
        <v>5.53012073608097</v>
      </c>
      <c r="YI14" s="1" t="n">
        <f aca="false">YH14+0.5*(YH15-2*YH14+YH13)</f>
        <v>5.5506646317586</v>
      </c>
      <c r="YJ14" s="1" t="n">
        <f aca="false">YI14+0.5*(YI15-2*YI14+YI13)</f>
        <v>5.5506646317586</v>
      </c>
      <c r="YK14" s="1" t="n">
        <f aca="false">YJ14+0.5*(YJ15-2*YJ14+YJ13)</f>
        <v>5.57114353700059</v>
      </c>
      <c r="YL14" s="1" t="n">
        <f aca="false">YK14+0.5*(YK15-2*YK14+YK13)</f>
        <v>5.57114353700059</v>
      </c>
      <c r="YM14" s="1" t="n">
        <f aca="false">YL14+0.5*(YL15-2*YL14+YL13)</f>
        <v>5.59155745820602</v>
      </c>
      <c r="YN14" s="1" t="n">
        <f aca="false">YM14+0.5*(YM15-2*YM14+YM13)</f>
        <v>5.59155745820602</v>
      </c>
      <c r="YO14" s="1" t="n">
        <f aca="false">YN14+0.5*(YN15-2*YN14+YN13)</f>
        <v>5.61190640561675</v>
      </c>
      <c r="YP14" s="1" t="n">
        <f aca="false">YO14+0.5*(YO15-2*YO14+YO13)</f>
        <v>5.61190640561675</v>
      </c>
      <c r="YQ14" s="1" t="n">
        <f aca="false">YP14+0.5*(YP15-2*YP14+YP13)</f>
        <v>5.63219039324359</v>
      </c>
      <c r="YR14" s="1" t="n">
        <f aca="false">YQ14+0.5*(YQ15-2*YQ14+YQ13)</f>
        <v>5.63219039324359</v>
      </c>
      <c r="YS14" s="1" t="n">
        <f aca="false">YR14+0.5*(YR15-2*YR14+YR13)</f>
        <v>5.65240943879342</v>
      </c>
      <c r="YT14" s="1" t="n">
        <f aca="false">YS14+0.5*(YS15-2*YS14+YS13)</f>
        <v>5.65240943879342</v>
      </c>
      <c r="YU14" s="1" t="n">
        <f aca="false">YT14+0.5*(YT15-2*YT14+YT13)</f>
        <v>5.67256356359762</v>
      </c>
      <c r="YV14" s="1" t="n">
        <f aca="false">YU14+0.5*(YU15-2*YU14+YU13)</f>
        <v>5.67256356359762</v>
      </c>
      <c r="YW14" s="1" t="n">
        <f aca="false">YV14+0.5*(YV15-2*YV14+YV13)</f>
        <v>5.69265279254146</v>
      </c>
      <c r="YX14" s="1" t="n">
        <f aca="false">YW14+0.5*(YW15-2*YW14+YW13)</f>
        <v>5.69265279254146</v>
      </c>
      <c r="YY14" s="1" t="n">
        <f aca="false">YX14+0.5*(YX15-2*YX14+YX13)</f>
        <v>5.71267715399471</v>
      </c>
      <c r="YZ14" s="1" t="n">
        <f aca="false">YY14+0.5*(YY15-2*YY14+YY13)</f>
        <v>5.71267715399471</v>
      </c>
      <c r="ZA14" s="1" t="n">
        <f aca="false">YZ14+0.5*(YZ15-2*YZ14+YZ13)</f>
        <v>5.73263667974324</v>
      </c>
      <c r="ZB14" s="1" t="n">
        <f aca="false">ZA14+0.5*(ZA15-2*ZA14+ZA13)</f>
        <v>5.73263667974324</v>
      </c>
      <c r="ZC14" s="1" t="n">
        <f aca="false">ZB14+0.5*(ZB15-2*ZB14+ZB13)</f>
        <v>5.75253140492178</v>
      </c>
      <c r="ZD14" s="1" t="n">
        <f aca="false">ZC14+0.5*(ZC15-2*ZC14+ZC13)</f>
        <v>5.75253140492178</v>
      </c>
      <c r="ZE14" s="1" t="n">
        <f aca="false">ZD14+0.5*(ZD15-2*ZD14+ZD13)</f>
        <v>5.77236136794762</v>
      </c>
      <c r="ZF14" s="1" t="n">
        <f aca="false">ZE14+0.5*(ZE15-2*ZE14+ZE13)</f>
        <v>5.77236136794762</v>
      </c>
      <c r="ZG14" s="1" t="n">
        <f aca="false">ZF14+0.5*(ZF15-2*ZF14+ZF13)</f>
        <v>5.79212661045549</v>
      </c>
      <c r="ZH14" s="1" t="n">
        <f aca="false">ZG14+0.5*(ZG15-2*ZG14+ZG13)</f>
        <v>5.79212661045549</v>
      </c>
      <c r="ZI14" s="1" t="n">
        <f aca="false">ZH14+0.5*(ZH15-2*ZH14+ZH13)</f>
        <v>5.81182717723335</v>
      </c>
      <c r="ZJ14" s="1" t="n">
        <f aca="false">ZI14+0.5*(ZI15-2*ZI14+ZI13)</f>
        <v>5.81182717723335</v>
      </c>
      <c r="ZK14" s="1" t="n">
        <f aca="false">ZJ14+0.5*(ZJ15-2*ZJ14+ZJ13)</f>
        <v>5.83146311615923</v>
      </c>
      <c r="ZL14" s="1" t="n">
        <f aca="false">ZK14+0.5*(ZK15-2*ZK14+ZK13)</f>
        <v>5.83146311615923</v>
      </c>
      <c r="ZM14" s="1" t="n">
        <f aca="false">ZL14+0.5*(ZL15-2*ZL14+ZL13)</f>
        <v>5.85103447813909</v>
      </c>
      <c r="ZN14" s="1" t="n">
        <f aca="false">ZM14+0.5*(ZM15-2*ZM14+ZM13)</f>
        <v>5.85103447813909</v>
      </c>
      <c r="ZO14" s="1" t="n">
        <f aca="false">ZN14+0.5*(ZN15-2*ZN14+ZN13)</f>
        <v>5.87054131704564</v>
      </c>
      <c r="ZP14" s="1" t="n">
        <f aca="false">ZO14+0.5*(ZO15-2*ZO14+ZO13)</f>
        <v>5.87054131704564</v>
      </c>
      <c r="ZQ14" s="1" t="n">
        <f aca="false">ZP14+0.5*(ZP15-2*ZP14+ZP13)</f>
        <v>5.88998368965812</v>
      </c>
      <c r="ZR14" s="1" t="n">
        <f aca="false">ZQ14+0.5*(ZQ15-2*ZQ14+ZQ13)</f>
        <v>5.88998368965812</v>
      </c>
      <c r="ZS14" s="1" t="n">
        <f aca="false">ZR14+0.5*(ZR15-2*ZR14+ZR13)</f>
        <v>5.90936165560306</v>
      </c>
      <c r="ZT14" s="1" t="n">
        <f aca="false">ZS14+0.5*(ZS15-2*ZS14+ZS13)</f>
        <v>5.90936165560306</v>
      </c>
      <c r="ZU14" s="1" t="n">
        <f aca="false">ZT14+0.5*(ZT15-2*ZT14+ZT13)</f>
        <v>5.92867527729596</v>
      </c>
      <c r="ZV14" s="1" t="n">
        <f aca="false">ZU14+0.5*(ZU15-2*ZU14+ZU13)</f>
        <v>5.92867527729596</v>
      </c>
      <c r="ZW14" s="1" t="n">
        <f aca="false">ZV14+0.5*(ZV15-2*ZV14+ZV13)</f>
        <v>5.94792461988395</v>
      </c>
      <c r="ZX14" s="1" t="n">
        <f aca="false">ZW14+0.5*(ZW15-2*ZW14+ZW13)</f>
        <v>5.94792461988395</v>
      </c>
      <c r="ZY14" s="1" t="n">
        <f aca="false">ZX14+0.5*(ZX15-2*ZX14+ZX13)</f>
        <v>5.96710975118925</v>
      </c>
      <c r="ZZ14" s="1" t="n">
        <f aca="false">ZY14+0.5*(ZY15-2*ZY14+ZY13)</f>
        <v>5.96710975118925</v>
      </c>
      <c r="AAA14" s="1" t="n">
        <f aca="false">ZZ14+0.5*(ZZ15-2*ZZ14+ZZ13)</f>
        <v>5.98623074165367</v>
      </c>
      <c r="AAB14" s="1" t="n">
        <f aca="false">AAA14+0.5*(AAA15-2*AAA14+AAA13)</f>
        <v>5.98623074165367</v>
      </c>
      <c r="AAC14" s="1" t="n">
        <f aca="false">AAB14+0.5*(AAB15-2*AAB14+AAB13)</f>
        <v>6.00528766428392</v>
      </c>
      <c r="AAD14" s="1" t="n">
        <f aca="false">AAC14+0.5*(AAC15-2*AAC14+AAC13)</f>
        <v>6.00528766428392</v>
      </c>
      <c r="AAE14" s="1" t="n">
        <f aca="false">AAD14+0.5*(AAD15-2*AAD14+AAD13)</f>
        <v>6.02428059459783</v>
      </c>
      <c r="AAF14" s="1" t="n">
        <f aca="false">AAE14+0.5*(AAE15-2*AAE14+AAE13)</f>
        <v>6.02428059459783</v>
      </c>
      <c r="AAG14" s="1" t="n">
        <f aca="false">AAF14+0.5*(AAF15-2*AAF14+AAF13)</f>
        <v>6.04320961057136</v>
      </c>
      <c r="AAH14" s="1" t="n">
        <f aca="false">AAG14+0.5*(AAG15-2*AAG14+AAG13)</f>
        <v>6.04320961057136</v>
      </c>
      <c r="AAI14" s="1" t="n">
        <f aca="false">AAH14+0.5*(AAH15-2*AAH14+AAH13)</f>
        <v>6.06207479258659</v>
      </c>
      <c r="AAJ14" s="1" t="n">
        <f aca="false">AAI14+0.5*(AAI15-2*AAI14+AAI13)</f>
        <v>6.06207479258659</v>
      </c>
      <c r="AAK14" s="1" t="n">
        <f aca="false">AAJ14+0.5*(AAJ15-2*AAJ14+AAJ13)</f>
        <v>6.08087622338045</v>
      </c>
      <c r="AAL14" s="1" t="n">
        <f aca="false">AAK14+0.5*(AAK15-2*AAK14+AAK13)</f>
        <v>6.08087622338045</v>
      </c>
      <c r="AAM14" s="1" t="n">
        <f aca="false">AAL14+0.5*(AAL15-2*AAL14+AAL13)</f>
        <v>6.0996139879943</v>
      </c>
      <c r="AAN14" s="1" t="n">
        <f aca="false">AAM14+0.5*(AAM15-2*AAM14+AAM13)</f>
        <v>6.0996139879943</v>
      </c>
      <c r="AAO14" s="1" t="n">
        <f aca="false">AAN14+0.5*(AAN15-2*AAN14+AAN13)</f>
        <v>6.11828817372434</v>
      </c>
      <c r="AAP14" s="1" t="n">
        <f aca="false">AAO14+0.5*(AAO15-2*AAO14+AAO13)</f>
        <v>6.11828817372434</v>
      </c>
      <c r="AAQ14" s="1" t="n">
        <f aca="false">AAP14+0.5*(AAP15-2*AAP14+AAP13)</f>
        <v>6.13689887007283</v>
      </c>
      <c r="AAR14" s="1" t="n">
        <f aca="false">AAQ14+0.5*(AAQ15-2*AAQ14+AAQ13)</f>
        <v>6.13689887007283</v>
      </c>
      <c r="AAS14" s="1" t="n">
        <f aca="false">AAR14+0.5*(AAR15-2*AAR14+AAR13)</f>
        <v>6.15544616870006</v>
      </c>
      <c r="AAT14" s="1" t="n">
        <f aca="false">AAS14+0.5*(AAS15-2*AAS14+AAS13)</f>
        <v>6.15544616870006</v>
      </c>
      <c r="AAU14" s="1" t="n">
        <f aca="false">AAT14+0.5*(AAT15-2*AAT14+AAT13)</f>
        <v>6.17393016337714</v>
      </c>
      <c r="AAV14" s="1" t="n">
        <f aca="false">AAU14+0.5*(AAU15-2*AAU14+AAU13)</f>
        <v>6.17393016337714</v>
      </c>
      <c r="AAW14" s="1" t="n">
        <f aca="false">AAV14+0.5*(AAV15-2*AAV14+AAV13)</f>
        <v>6.19235094993956</v>
      </c>
      <c r="AAX14" s="1" t="n">
        <f aca="false">AAW14+0.5*(AAW15-2*AAW14+AAW13)</f>
        <v>6.19235094993956</v>
      </c>
      <c r="AAY14" s="1" t="n">
        <f aca="false">AAX14+0.5*(AAX15-2*AAX14+AAX13)</f>
        <v>6.21070862624149</v>
      </c>
      <c r="AAZ14" s="1" t="n">
        <f aca="false">AAY14+0.5*(AAY15-2*AAY14+AAY13)</f>
        <v>6.21070862624149</v>
      </c>
      <c r="ABA14" s="1" t="n">
        <f aca="false">AAZ14+0.5*(AAZ15-2*AAZ14+AAZ13)</f>
        <v>6.22900329211079</v>
      </c>
      <c r="ABB14" s="1" t="n">
        <f aca="false">ABA14+0.5*(ABA15-2*ABA14+ABA13)</f>
        <v>6.22900329211079</v>
      </c>
      <c r="ABC14" s="1" t="n">
        <f aca="false">ABB14+0.5*(ABB15-2*ABB14+ABB13)</f>
        <v>6.24723504930486</v>
      </c>
      <c r="ABD14" s="1" t="n">
        <f aca="false">ABC14+0.5*(ABC15-2*ABC14+ABC13)</f>
        <v>6.24723504930486</v>
      </c>
      <c r="ABE14" s="1" t="n">
        <f aca="false">ABD14+0.5*(ABD15-2*ABD14+ABD13)</f>
        <v>6.2654040014671</v>
      </c>
      <c r="ABF14" s="1" t="n">
        <f aca="false">ABE14+0.5*(ABE15-2*ABE14+ABE13)</f>
        <v>6.2654040014671</v>
      </c>
      <c r="ABG14" s="1" t="n">
        <f aca="false">ABF14+0.5*(ABF15-2*ABF14+ABF13)</f>
        <v>6.28351025408417</v>
      </c>
      <c r="ABH14" s="1" t="n">
        <f aca="false">ABG14+0.5*(ABG15-2*ABG14+ABG13)</f>
        <v>6.28351025408417</v>
      </c>
      <c r="ABI14" s="1" t="n">
        <f aca="false">ABH14+0.5*(ABH15-2*ABH14+ABH13)</f>
        <v>6.30155391444387</v>
      </c>
      <c r="ABJ14" s="1" t="n">
        <f aca="false">ABI14+0.5*(ABI15-2*ABI14+ABI13)</f>
        <v>6.30155391444387</v>
      </c>
      <c r="ABK14" s="1" t="n">
        <f aca="false">ABJ14+0.5*(ABJ15-2*ABJ14+ABJ13)</f>
        <v>6.31953509159382</v>
      </c>
      <c r="ABL14" s="1" t="n">
        <f aca="false">ABK14+0.5*(ABK15-2*ABK14+ABK13)</f>
        <v>6.31953509159382</v>
      </c>
      <c r="ABM14" s="1" t="n">
        <f aca="false">ABL14+0.5*(ABL15-2*ABL14+ABL13)</f>
        <v>6.33745389630071</v>
      </c>
      <c r="ABN14" s="1" t="n">
        <f aca="false">ABM14+0.5*(ABM15-2*ABM14+ABM13)</f>
        <v>6.33745389630071</v>
      </c>
      <c r="ABO14" s="1" t="n">
        <f aca="false">ABN14+0.5*(ABN15-2*ABN14+ABN13)</f>
        <v>6.3553104410103</v>
      </c>
      <c r="ABP14" s="1" t="n">
        <f aca="false">ABO14+0.5*(ABO15-2*ABO14+ABO13)</f>
        <v>6.3553104410103</v>
      </c>
      <c r="ABQ14" s="1" t="n">
        <f aca="false">ABP14+0.5*(ABP15-2*ABP14+ABP13)</f>
        <v>6.37310483980805</v>
      </c>
      <c r="ABR14" s="1" t="n">
        <f aca="false">ABQ14+0.5*(ABQ15-2*ABQ14+ABQ13)</f>
        <v>6.37310483980805</v>
      </c>
      <c r="ABS14" s="1" t="n">
        <f aca="false">ABR14+0.5*(ABR15-2*ABR14+ABR13)</f>
        <v>6.39083720838041</v>
      </c>
      <c r="ABT14" s="1" t="n">
        <f aca="false">ABS14+0.5*(ABS15-2*ABS14+ABS13)</f>
        <v>6.39083720838041</v>
      </c>
      <c r="ABU14" s="1" t="n">
        <f aca="false">ABT14+0.5*(ABT15-2*ABT14+ABT13)</f>
        <v>6.40850766397677</v>
      </c>
      <c r="ABV14" s="1" t="n">
        <f aca="false">ABU14+0.5*(ABU15-2*ABU14+ABU13)</f>
        <v>6.40850766397677</v>
      </c>
      <c r="ABW14" s="1" t="n">
        <f aca="false">ABV14+0.5*(ABV15-2*ABV14+ABV13)</f>
        <v>6.42611632537196</v>
      </c>
      <c r="ABX14" s="1" t="n">
        <f aca="false">ABW14+0.5*(ABW15-2*ABW14+ABW13)</f>
        <v>6.42611632537196</v>
      </c>
      <c r="ABY14" s="1" t="n">
        <f aca="false">ABX14+0.5*(ABX15-2*ABX14+ABX13)</f>
        <v>6.44366331282952</v>
      </c>
      <c r="ABZ14" s="1" t="n">
        <f aca="false">ABY14+0.5*(ABY15-2*ABY14+ABY13)</f>
        <v>6.44366331282952</v>
      </c>
      <c r="ACA14" s="1" t="n">
        <f aca="false">ABZ14+0.5*(ABZ15-2*ABZ14+ABZ13)</f>
        <v>6.46114874806546</v>
      </c>
      <c r="ACB14" s="1" t="n">
        <f aca="false">ACA14+0.5*(ACA15-2*ACA14+ACA13)</f>
        <v>6.46114874806546</v>
      </c>
      <c r="ACC14" s="1" t="n">
        <f aca="false">ACB14+0.5*(ACB15-2*ACB14+ACB13)</f>
        <v>6.47857275421265</v>
      </c>
      <c r="ACD14" s="1" t="n">
        <f aca="false">ACC14+0.5*(ACC15-2*ACC14+ACC13)</f>
        <v>6.47857275421265</v>
      </c>
      <c r="ACE14" s="1" t="n">
        <f aca="false">ACD14+0.5*(ACD15-2*ACD14+ACD13)</f>
        <v>6.49593545578586</v>
      </c>
      <c r="ACF14" s="1" t="n">
        <f aca="false">ACE14+0.5*(ACE15-2*ACE14+ACE13)</f>
        <v>6.49593545578586</v>
      </c>
      <c r="ACG14" s="1" t="n">
        <f aca="false">ACF14+0.5*(ACF15-2*ACF14+ACF13)</f>
        <v>6.51323697864733</v>
      </c>
      <c r="ACH14" s="1" t="n">
        <f aca="false">ACG14+0.5*(ACG15-2*ACG14+ACG13)</f>
        <v>6.51323697864733</v>
      </c>
      <c r="ACI14" s="1" t="n">
        <f aca="false">ACH14+0.5*(ACH15-2*ACH14+ACH13)</f>
        <v>6.53047744997291</v>
      </c>
      <c r="ACJ14" s="1" t="n">
        <f aca="false">ACI14+0.5*(ACI15-2*ACI14+ACI13)</f>
        <v>6.53047744997291</v>
      </c>
      <c r="ACK14" s="1" t="n">
        <f aca="false">ACJ14+0.5*(ACJ15-2*ACJ14+ACJ13)</f>
        <v>6.54765699821886</v>
      </c>
      <c r="ACL14" s="1" t="n">
        <f aca="false">ACK14+0.5*(ACK15-2*ACK14+ACK13)</f>
        <v>6.54765699821886</v>
      </c>
      <c r="ACM14" s="1" t="n">
        <f aca="false">ACL14+0.5*(ACL15-2*ACL14+ACL13)</f>
        <v>6.56477575308906</v>
      </c>
      <c r="ACN14" s="1" t="n">
        <f aca="false">ACM14+0.5*(ACM15-2*ACM14+ACM13)</f>
        <v>6.56477575308906</v>
      </c>
      <c r="ACO14" s="1" t="n">
        <f aca="false">ACN14+0.5*(ACN15-2*ACN14+ACN13)</f>
        <v>6.58183384550294</v>
      </c>
      <c r="ACP14" s="1" t="n">
        <f aca="false">ACO14+0.5*(ACO15-2*ACO14+ACO13)</f>
        <v>6.58183384550294</v>
      </c>
      <c r="ACQ14" s="1" t="n">
        <f aca="false">ACP14+0.5*(ACP15-2*ACP14+ACP13)</f>
        <v>6.59883140756382</v>
      </c>
      <c r="ACR14" s="1" t="n">
        <f aca="false">ACQ14+0.5*(ACQ15-2*ACQ14+ACQ13)</f>
        <v>6.59883140756382</v>
      </c>
      <c r="ACS14" s="1" t="n">
        <f aca="false">ACR14+0.5*(ACR15-2*ACR14+ACR13)</f>
        <v>6.61576857252783</v>
      </c>
      <c r="ACT14" s="1" t="n">
        <f aca="false">ACS14+0.5*(ACS15-2*ACS14+ACS13)</f>
        <v>6.61576857252783</v>
      </c>
      <c r="ACU14" s="1" t="n">
        <f aca="false">ACT14+0.5*(ACT15-2*ACT14+ACT13)</f>
        <v>6.63264547477341</v>
      </c>
      <c r="ACV14" s="1" t="n">
        <f aca="false">ACU14+0.5*(ACU15-2*ACU14+ACU13)</f>
        <v>6.63264547477341</v>
      </c>
      <c r="ACW14" s="1" t="n">
        <f aca="false">ACV14+0.5*(ACV15-2*ACV14+ACV13)</f>
        <v>6.64946224977121</v>
      </c>
      <c r="ACX14" s="1" t="n">
        <f aca="false">ACW14+0.5*(ACW15-2*ACW14+ACW13)</f>
        <v>6.64946224977121</v>
      </c>
      <c r="ACY14" s="1" t="n">
        <f aca="false">ACX14+0.5*(ACX15-2*ACX14+ACX13)</f>
        <v>6.66621903405466</v>
      </c>
      <c r="ACZ14" s="1" t="n">
        <f aca="false">ACY14+0.5*(ACY15-2*ACY14+ACY13)</f>
        <v>6.66621903405466</v>
      </c>
      <c r="ADA14" s="1" t="n">
        <f aca="false">ACZ14+0.5*(ACZ15-2*ACZ14+ACZ13)</f>
        <v>6.68291596519086</v>
      </c>
      <c r="ADB14" s="1" t="n">
        <f aca="false">ADA14+0.5*(ADA15-2*ADA14+ADA13)</f>
        <v>6.68291596519086</v>
      </c>
      <c r="ADC14" s="1" t="n">
        <f aca="false">ADB14+0.5*(ADB15-2*ADB14+ADB13)</f>
        <v>6.69955318175213</v>
      </c>
      <c r="ADD14" s="1" t="n">
        <f aca="false">ADC14+0.5*(ADC15-2*ADC14+ADC13)</f>
        <v>6.69955318175213</v>
      </c>
      <c r="ADE14" s="1" t="n">
        <f aca="false">ADD14+0.5*(ADD15-2*ADD14+ADD13)</f>
        <v>6.71613082328795</v>
      </c>
      <c r="ADF14" s="1" t="n">
        <f aca="false">ADE14+0.5*(ADE15-2*ADE14+ADE13)</f>
        <v>6.71613082328795</v>
      </c>
      <c r="ADG14" s="1" t="n">
        <f aca="false">ADF14+0.5*(ADF15-2*ADF14+ADF13)</f>
        <v>6.73264903029742</v>
      </c>
      <c r="ADH14" s="1" t="n">
        <f aca="false">ADG14+0.5*(ADG15-2*ADG14+ADG13)</f>
        <v>6.73264903029742</v>
      </c>
      <c r="ADI14" s="1" t="n">
        <f aca="false">ADH14+0.5*(ADH15-2*ADH14+ADH13)</f>
        <v>6.74910794420215</v>
      </c>
      <c r="ADJ14" s="1" t="n">
        <f aca="false">ADI14+0.5*(ADI15-2*ADI14+ADI13)</f>
        <v>6.74910794420215</v>
      </c>
      <c r="ADK14" s="1" t="n">
        <f aca="false">ADJ14+0.5*(ADJ15-2*ADJ14+ADJ13)</f>
        <v>6.76550770731969</v>
      </c>
      <c r="ADL14" s="1" t="n">
        <f aca="false">ADK14+0.5*(ADK15-2*ADK14+ADK13)</f>
        <v>6.76550770731969</v>
      </c>
      <c r="ADM14" s="1" t="n">
        <f aca="false">ADL14+0.5*(ADL15-2*ADL14+ADL13)</f>
        <v>6.78184846283733</v>
      </c>
      <c r="ADN14" s="1" t="n">
        <f aca="false">ADM14+0.5*(ADM15-2*ADM14+ADM13)</f>
        <v>6.78184846283733</v>
      </c>
      <c r="ADO14" s="1" t="n">
        <f aca="false">ADN14+0.5*(ADN15-2*ADN14+ADN13)</f>
        <v>6.79813035478644</v>
      </c>
      <c r="ADP14" s="1" t="n">
        <f aca="false">ADO14+0.5*(ADO15-2*ADO14+ADO13)</f>
        <v>6.79813035478644</v>
      </c>
      <c r="ADQ14" s="1" t="n">
        <f aca="false">ADP14+0.5*(ADP15-2*ADP14+ADP13)</f>
        <v>6.81435352801718</v>
      </c>
      <c r="ADR14" s="1" t="n">
        <f aca="false">ADQ14+0.5*(ADQ15-2*ADQ14+ADQ13)</f>
        <v>6.81435352801718</v>
      </c>
      <c r="ADS14" s="1" t="n">
        <f aca="false">ADR14+0.5*(ADR15-2*ADR14+ADR13)</f>
        <v>6.83051812817367</v>
      </c>
      <c r="ADT14" s="1" t="n">
        <f aca="false">ADS14+0.5*(ADS15-2*ADS14+ADS13)</f>
        <v>6.83051812817367</v>
      </c>
      <c r="ADU14" s="1" t="n">
        <f aca="false">ADT14+0.5*(ADT15-2*ADT14+ADT13)</f>
        <v>6.84662430166962</v>
      </c>
      <c r="ADV14" s="1" t="n">
        <f aca="false">ADU14+0.5*(ADU15-2*ADU14+ADU13)</f>
        <v>6.84662430166962</v>
      </c>
      <c r="ADW14" s="1" t="n">
        <f aca="false">ADV14+0.5*(ADV15-2*ADV14+ADV13)</f>
        <v>6.86267219566437</v>
      </c>
      <c r="ADX14" s="1" t="n">
        <f aca="false">ADW14+0.5*(ADW15-2*ADW14+ADW13)</f>
        <v>6.86267219566437</v>
      </c>
      <c r="ADY14" s="1" t="n">
        <f aca="false">ADX14+0.5*(ADX15-2*ADX14+ADX13)</f>
        <v>6.8786619580393</v>
      </c>
      <c r="ADZ14" s="1" t="n">
        <f aca="false">ADY14+0.5*(ADY15-2*ADY14+ADY13)</f>
        <v>6.8786619580393</v>
      </c>
      <c r="AEA14" s="1" t="n">
        <f aca="false">ADZ14+0.5*(ADZ15-2*ADZ14+ADZ13)</f>
        <v>6.89459373737471</v>
      </c>
      <c r="AEB14" s="1" t="n">
        <f aca="false">AEA14+0.5*(AEA15-2*AEA14+AEA13)</f>
        <v>6.89459373737471</v>
      </c>
      <c r="AEC14" s="1" t="n">
        <f aca="false">AEB14+0.5*(AEB15-2*AEB14+AEB13)</f>
        <v>6.9104676829271</v>
      </c>
      <c r="AED14" s="1" t="n">
        <f aca="false">AEC14+0.5*(AEC15-2*AEC14+AEC13)</f>
        <v>6.9104676829271</v>
      </c>
      <c r="AEE14" s="1" t="n">
        <f aca="false">AED14+0.5*(AED15-2*AED14+AED13)</f>
        <v>6.92628394460679</v>
      </c>
      <c r="AEF14" s="1" t="n">
        <f aca="false">AEE14+0.5*(AEE15-2*AEE14+AEE13)</f>
        <v>6.92628394460679</v>
      </c>
      <c r="AEG14" s="1" t="n">
        <f aca="false">AEF14+0.5*(AEF15-2*AEF14+AEF13)</f>
        <v>6.94204267295604</v>
      </c>
      <c r="AEH14" s="1" t="n">
        <f aca="false">AEG14+0.5*(AEG15-2*AEG14+AEG13)</f>
        <v>6.94204267295604</v>
      </c>
      <c r="AEI14" s="1" t="n">
        <f aca="false">AEH14+0.5*(AEH15-2*AEH14+AEH13)</f>
        <v>6.95774401912739</v>
      </c>
      <c r="AEJ14" s="1" t="n">
        <f aca="false">AEI14+0.5*(AEI15-2*AEI14+AEI13)</f>
        <v>6.95774401912739</v>
      </c>
      <c r="AEK14" s="1" t="n">
        <f aca="false">AEJ14+0.5*(AEJ15-2*AEJ14+AEJ13)</f>
        <v>6.9733881348626</v>
      </c>
      <c r="AEL14" s="1" t="n">
        <f aca="false">AEK14+0.5*(AEK15-2*AEK14+AEK13)</f>
        <v>6.9733881348626</v>
      </c>
      <c r="AEM14" s="1" t="n">
        <f aca="false">AEL14+0.5*(AEL15-2*AEL14+AEL13)</f>
        <v>6.98897517247172</v>
      </c>
      <c r="AEN14" s="1" t="n">
        <f aca="false">AEM14+0.5*(AEM15-2*AEM14+AEM13)</f>
        <v>6.98897517247172</v>
      </c>
      <c r="AEO14" s="1" t="n">
        <f aca="false">AEN14+0.5*(AEN15-2*AEN14+AEN13)</f>
        <v>7.00450528481275</v>
      </c>
      <c r="AEP14" s="1" t="n">
        <f aca="false">AEO14+0.5*(AEO15-2*AEO14+AEO13)</f>
        <v>7.00450528481275</v>
      </c>
      <c r="AEQ14" s="1" t="n">
        <f aca="false">AEP14+0.5*(AEP15-2*AEP14+AEP13)</f>
        <v>7.0199786252715</v>
      </c>
      <c r="AER14" s="1" t="n">
        <f aca="false">AEQ14+0.5*(AEQ15-2*AEQ14+AEQ13)</f>
        <v>7.0199786252715</v>
      </c>
      <c r="AES14" s="1" t="n">
        <f aca="false">AER14+0.5*(AER15-2*AER14+AER13)</f>
        <v>7.0353953477419</v>
      </c>
      <c r="AET14" s="1" t="n">
        <f aca="false">AES14+0.5*(AES15-2*AES14+AES13)</f>
        <v>7.0353953477419</v>
      </c>
      <c r="AEU14" s="1" t="n">
        <f aca="false">AET14+0.5*(AET15-2*AET14+AET13)</f>
        <v>7.05075560660661</v>
      </c>
      <c r="AEV14" s="1" t="n">
        <f aca="false">AEU14+0.5*(AEU15-2*AEU14+AEU13)</f>
        <v>7.05075560660661</v>
      </c>
      <c r="AEW14" s="1" t="n">
        <f aca="false">AEV14+0.5*(AEV15-2*AEV14+AEV13)</f>
        <v>7.066059556718</v>
      </c>
      <c r="AEX14" s="1" t="n">
        <f aca="false">AEW14+0.5*(AEW15-2*AEW14+AEW13)</f>
        <v>7.066059556718</v>
      </c>
      <c r="AEY14" s="1" t="n">
        <f aca="false">AEX14+0.5*(AEX15-2*AEX14+AEX13)</f>
        <v>7.08130735337948</v>
      </c>
      <c r="AEZ14" s="1" t="n">
        <f aca="false">AEY14+0.5*(AEY15-2*AEY14+AEY13)</f>
        <v>7.08130735337948</v>
      </c>
      <c r="AFA14" s="1" t="n">
        <f aca="false">AEZ14+0.5*(AEZ15-2*AEZ14+AEZ13)</f>
        <v>7.09649915232713</v>
      </c>
      <c r="AFB14" s="1" t="n">
        <f aca="false">AFA14+0.5*(AFA15-2*AFA14+AFA13)</f>
        <v>7.09649915232713</v>
      </c>
      <c r="AFC14" s="1" t="n">
        <f aca="false">AFB14+0.5*(AFB15-2*AFB14+AFB13)</f>
        <v>7.11163510971166</v>
      </c>
      <c r="AFD14" s="1" t="n">
        <f aca="false">AFC14+0.5*(AFC15-2*AFC14+AFC13)</f>
        <v>7.11163510971166</v>
      </c>
      <c r="AFE14" s="1" t="n">
        <f aca="false">AFD14+0.5*(AFD15-2*AFD14+AFD13)</f>
        <v>7.12671538208078</v>
      </c>
      <c r="AFF14" s="1" t="n">
        <f aca="false">AFE14+0.5*(AFE15-2*AFE14+AFE13)</f>
        <v>7.12671538208078</v>
      </c>
      <c r="AFG14" s="1" t="n">
        <f aca="false">AFF14+0.5*(AFF15-2*AFF14+AFF13)</f>
        <v>7.14174012636172</v>
      </c>
      <c r="AFH14" s="1" t="n">
        <f aca="false">AFG14+0.5*(AFG15-2*AFG14+AFG13)</f>
        <v>7.14174012636172</v>
      </c>
      <c r="AFI14" s="1" t="n">
        <f aca="false">AFH14+0.5*(AFH15-2*AFH14+AFH13)</f>
        <v>7.15670949984427</v>
      </c>
      <c r="AFJ14" s="1" t="n">
        <f aca="false">AFI14+0.5*(AFI15-2*AFI14+AFI13)</f>
        <v>7.15670949984427</v>
      </c>
      <c r="AFK14" s="1" t="n">
        <f aca="false">AFJ14+0.5*(AFJ15-2*AFJ14+AFJ13)</f>
        <v>7.17162366016394</v>
      </c>
      <c r="AFL14" s="1" t="n">
        <f aca="false">AFK14+0.5*(AFK15-2*AFK14+AFK13)</f>
        <v>7.17162366016394</v>
      </c>
      <c r="AFM14" s="1" t="n">
        <f aca="false">AFL14+0.5*(AFL15-2*AFL14+AFL13)</f>
        <v>7.18648276528554</v>
      </c>
      <c r="AFN14" s="1" t="n">
        <f aca="false">AFM14+0.5*(AFM15-2*AFM14+AFM13)</f>
        <v>7.18648276528554</v>
      </c>
      <c r="AFO14" s="1" t="n">
        <f aca="false">AFN14+0.5*(AFN15-2*AFN14+AFN13)</f>
        <v>7.20128697348703</v>
      </c>
      <c r="AFP14" s="1" t="n">
        <f aca="false">AFO14+0.5*(AFO15-2*AFO14+AFO13)</f>
        <v>7.20128697348703</v>
      </c>
      <c r="AFQ14" s="1" t="n">
        <f aca="false">AFP14+0.5*(AFP15-2*AFP14+AFP13)</f>
        <v>7.21603644334366</v>
      </c>
      <c r="AFR14" s="1" t="n">
        <f aca="false">AFQ14+0.5*(AFQ15-2*AFQ14+AFQ13)</f>
        <v>7.21603644334366</v>
      </c>
      <c r="AFS14" s="1" t="n">
        <f aca="false">AFR14+0.5*(AFR15-2*AFR14+AFR13)</f>
        <v>7.23073133371238</v>
      </c>
      <c r="AFT14" s="1" t="n">
        <f aca="false">AFS14+0.5*(AFS15-2*AFS14+AFS13)</f>
        <v>7.23073133371238</v>
      </c>
      <c r="AFU14" s="1" t="n">
        <f aca="false">AFT14+0.5*(AFT15-2*AFT14+AFT13)</f>
        <v>7.24537180371657</v>
      </c>
      <c r="AFV14" s="1" t="n">
        <f aca="false">AFU14+0.5*(AFU15-2*AFU14+AFU13)</f>
        <v>7.24537180371657</v>
      </c>
      <c r="AFW14" s="1" t="n">
        <f aca="false">AFV14+0.5*(AFV15-2*AFV14+AFV13)</f>
        <v>7.25995801273104</v>
      </c>
      <c r="AFX14" s="1" t="n">
        <f aca="false">AFW14+0.5*(AFW15-2*AFW14+AFW13)</f>
        <v>7.25995801273104</v>
      </c>
      <c r="AFY14" s="1" t="n">
        <f aca="false">AFX14+0.5*(AFX15-2*AFX14+AFX13)</f>
        <v>7.27449012036728</v>
      </c>
      <c r="AFZ14" s="1" t="n">
        <f aca="false">AFY14+0.5*(AFY15-2*AFY14+AFY13)</f>
        <v>7.27449012036728</v>
      </c>
      <c r="AGA14" s="1" t="n">
        <f aca="false">AFZ14+0.5*(AFZ15-2*AFZ14+AFZ13)</f>
        <v>7.28896828645903</v>
      </c>
      <c r="AGB14" s="1" t="n">
        <f aca="false">AGA14+0.5*(AGA15-2*AGA14+AGA13)</f>
        <v>7.28896828645903</v>
      </c>
      <c r="AGC14" s="1" t="n">
        <f aca="false">AGB14+0.5*(AGB15-2*AGB14+AGB13)</f>
        <v>7.30339267104806</v>
      </c>
      <c r="AGD14" s="1" t="n">
        <f aca="false">AGC14+0.5*(AGC15-2*AGC14+AGC13)</f>
        <v>7.30339267104806</v>
      </c>
      <c r="AGE14" s="1" t="n">
        <f aca="false">AGD14+0.5*(AGD15-2*AGD14+AGD13)</f>
        <v>7.31776343437027</v>
      </c>
      <c r="AGF14" s="1" t="n">
        <f aca="false">AGE14+0.5*(AGE15-2*AGE14+AGE13)</f>
        <v>7.31776343437027</v>
      </c>
      <c r="AGG14" s="1" t="n">
        <f aca="false">AGF14+0.5*(AGF15-2*AGF14+AGF13)</f>
        <v>7.332080736842</v>
      </c>
      <c r="AGH14" s="1" t="n">
        <f aca="false">AGG14+0.5*(AGG15-2*AGG14+AGG13)</f>
        <v>7.332080736842</v>
      </c>
      <c r="AGI14" s="1" t="n">
        <f aca="false">AGH14+0.5*(AGH15-2*AGH14+AGH13)</f>
        <v>7.34634473904662</v>
      </c>
      <c r="AGJ14" s="1" t="n">
        <f aca="false">AGI14+0.5*(AGI15-2*AGI14+AGI13)</f>
        <v>7.34634473904662</v>
      </c>
      <c r="AGK14" s="1" t="n">
        <f aca="false">AGJ14+0.5*(AGJ15-2*AGJ14+AGJ13)</f>
        <v>7.36055560172139</v>
      </c>
      <c r="AGL14" s="1" t="n">
        <f aca="false">AGK14+0.5*(AGK15-2*AGK14+AGK13)</f>
        <v>7.36055560172139</v>
      </c>
      <c r="AGM14" s="1" t="n">
        <f aca="false">AGL14+0.5*(AGL15-2*AGL14+AGL13)</f>
        <v>7.3747134857445</v>
      </c>
      <c r="AGN14" s="1" t="n">
        <f aca="false">AGM14+0.5*(AGM15-2*AGM14+AGM13)</f>
        <v>7.3747134857445</v>
      </c>
      <c r="AGO14" s="1" t="n">
        <f aca="false">AGN14+0.5*(AGN15-2*AGN14+AGN13)</f>
        <v>7.38881855212244</v>
      </c>
      <c r="AGP14" s="1" t="n">
        <f aca="false">AGO14+0.5*(AGO15-2*AGO14+AGO13)</f>
        <v>7.38881855212244</v>
      </c>
      <c r="AGQ14" s="1" t="n">
        <f aca="false">AGP14+0.5*(AGP15-2*AGP14+AGP13)</f>
        <v>7.40287096197751</v>
      </c>
      <c r="AGR14" s="1" t="n">
        <f aca="false">AGQ14+0.5*(AGQ15-2*AGQ14+AGQ13)</f>
        <v>7.40287096197751</v>
      </c>
      <c r="AGS14" s="1" t="n">
        <f aca="false">AGR14+0.5*(AGR15-2*AGR14+AGR13)</f>
        <v>7.4168708765357</v>
      </c>
      <c r="AGT14" s="1" t="n">
        <f aca="false">AGS14+0.5*(AGS15-2*AGS14+AGS13)</f>
        <v>7.4168708765357</v>
      </c>
      <c r="AGU14" s="1" t="n">
        <f aca="false">AGT14+0.5*(AGT15-2*AGT14+AGT13)</f>
        <v>7.43081845711461</v>
      </c>
      <c r="AGV14" s="1" t="n">
        <f aca="false">AGU14+0.5*(AGU15-2*AGU14+AGU13)</f>
        <v>7.43081845711461</v>
      </c>
      <c r="AGW14" s="1" t="n">
        <f aca="false">AGV14+0.5*(AGV15-2*AGV14+AGV13)</f>
        <v>7.44471386511182</v>
      </c>
      <c r="AGX14" s="1" t="n">
        <f aca="false">AGW14+0.5*(AGW15-2*AGW14+AGW13)</f>
        <v>7.44471386511182</v>
      </c>
      <c r="AGY14" s="1" t="n">
        <f aca="false">AGX14+0.5*(AGX15-2*AGX14+AGX13)</f>
        <v>7.45855726199329</v>
      </c>
      <c r="AGZ14" s="1" t="n">
        <f aca="false">AGY14+0.5*(AGY15-2*AGY14+AGY13)</f>
        <v>7.45855726199329</v>
      </c>
      <c r="AHA14" s="1" t="n">
        <f aca="false">AGZ14+0.5*(AGZ15-2*AGZ14+AGZ13)</f>
        <v>7.47234880928208</v>
      </c>
      <c r="AHB14" s="1" t="n">
        <f aca="false">AHA14+0.5*(AHA15-2*AHA14+AHA13)</f>
        <v>7.47234880928208</v>
      </c>
      <c r="AHC14" s="1" t="n">
        <f aca="false">AHB14+0.5*(AHB15-2*AHB14+AHB13)</f>
        <v>7.48608866854729</v>
      </c>
      <c r="AHD14" s="1" t="n">
        <f aca="false">AHC14+0.5*(AHC15-2*AHC14+AHC13)</f>
        <v>7.48608866854729</v>
      </c>
      <c r="AHE14" s="1" t="n">
        <f aca="false">AHD14+0.5*(AHD15-2*AHD14+AHD13)</f>
        <v>7.49977700139318</v>
      </c>
      <c r="AHF14" s="1" t="n">
        <f aca="false">AHE14+0.5*(AHE15-2*AHE14+AHE13)</f>
        <v>7.49977700139318</v>
      </c>
      <c r="AHG14" s="1" t="n">
        <f aca="false">AHF14+0.5*(AHF15-2*AHF14+AHF13)</f>
        <v>7.51341396944848</v>
      </c>
      <c r="AHH14" s="1" t="n">
        <f aca="false">AHG14+0.5*(AHG15-2*AHG14+AHG13)</f>
        <v>7.51341396944848</v>
      </c>
      <c r="AHI14" s="1" t="n">
        <f aca="false">AHH14+0.5*(AHH15-2*AHH14+AHH13)</f>
        <v>7.52699973435597</v>
      </c>
      <c r="AHJ14" s="1" t="n">
        <f aca="false">AHI14+0.5*(AHI15-2*AHI14+AHI13)</f>
        <v>7.52699973435597</v>
      </c>
      <c r="AHK14" s="1" t="n">
        <f aca="false">AHJ14+0.5*(AHJ15-2*AHJ14+AHJ13)</f>
        <v>7.54053445776222</v>
      </c>
      <c r="AHL14" s="1" t="n">
        <f aca="false">AHK14+0.5*(AHK15-2*AHK14+AHK13)</f>
        <v>7.54053445776222</v>
      </c>
      <c r="AHM14" s="1" t="n">
        <f aca="false">AHL14+0.5*(AHL15-2*AHL14+AHL13)</f>
        <v>7.55401830130751</v>
      </c>
      <c r="AHN14" s="1" t="n">
        <f aca="false">AHM14+0.5*(AHM15-2*AHM14+AHM13)</f>
        <v>7.55401830130751</v>
      </c>
      <c r="AHO14" s="1" t="n">
        <f aca="false">AHN14+0.5*(AHN15-2*AHN14+AHN13)</f>
        <v>7.56745142661602</v>
      </c>
      <c r="AHP14" s="1" t="n">
        <f aca="false">AHO14+0.5*(AHO15-2*AHO14+AHO13)</f>
        <v>7.56745142661602</v>
      </c>
      <c r="AHQ14" s="1" t="n">
        <f aca="false">AHP14+0.5*(AHP15-2*AHP14+AHP13)</f>
        <v>7.58083399528614</v>
      </c>
      <c r="AHR14" s="1" t="n">
        <f aca="false">AHQ14+0.5*(AHQ15-2*AHQ14+AHQ13)</f>
        <v>7.58083399528614</v>
      </c>
      <c r="AHS14" s="1" t="n">
        <f aca="false">AHR14+0.5*(AHR15-2*AHR14+AHR13)</f>
        <v>7.59416616888098</v>
      </c>
      <c r="AHT14" s="1" t="n">
        <f aca="false">AHS14+0.5*(AHS15-2*AHS14+AHS13)</f>
        <v>7.59416616888098</v>
      </c>
      <c r="AHU14" s="1" t="n">
        <f aca="false">AHT14+0.5*(AHT15-2*AHT14+AHT13)</f>
        <v>7.60744810891912</v>
      </c>
      <c r="AHV14" s="1" t="n">
        <f aca="false">AHU14+0.5*(AHU15-2*AHU14+AHU13)</f>
        <v>7.60744810891912</v>
      </c>
      <c r="AHW14" s="1" t="n">
        <f aca="false">AHV14+0.5*(AHV15-2*AHV14+AHV13)</f>
        <v>7.62067997686547</v>
      </c>
      <c r="AHX14" s="1" t="n">
        <f aca="false">AHW14+0.5*(AHW15-2*AHW14+AHW13)</f>
        <v>7.62067997686547</v>
      </c>
      <c r="AHY14" s="1" t="n">
        <f aca="false">AHX14+0.5*(AHX15-2*AHX14+AHX13)</f>
        <v>7.63386193412238</v>
      </c>
      <c r="AHZ14" s="1" t="n">
        <f aca="false">AHY14+0.5*(AHY15-2*AHY14+AHY13)</f>
        <v>7.63386193412238</v>
      </c>
      <c r="AIA14" s="1" t="n">
        <f aca="false">AHZ14+0.5*(AHZ15-2*AHZ14+AHZ13)</f>
        <v>7.64699414202087</v>
      </c>
      <c r="AIB14" s="1" t="n">
        <f aca="false">AIA14+0.5*(AIA15-2*AIA14+AIA13)</f>
        <v>7.64699414202087</v>
      </c>
      <c r="AIC14" s="1" t="n">
        <f aca="false">AIB14+0.5*(AIB15-2*AIB14+AIB13)</f>
        <v>7.66007676181208</v>
      </c>
      <c r="AID14" s="1" t="n">
        <f aca="false">AIC14+0.5*(AIC15-2*AIC14+AIC13)</f>
        <v>7.66007676181208</v>
      </c>
      <c r="AIE14" s="1" t="n">
        <f aca="false">AID14+0.5*(AID15-2*AID14+AID13)</f>
        <v>7.67310995465885</v>
      </c>
      <c r="AIF14" s="1" t="n">
        <f aca="false">AIE14+0.5*(AIE15-2*AIE14+AIE13)</f>
        <v>7.67310995465885</v>
      </c>
      <c r="AIG14" s="1" t="n">
        <f aca="false">AIF14+0.5*(AIF15-2*AIF14+AIF13)</f>
        <v>7.68609388162751</v>
      </c>
      <c r="AIH14" s="1" t="n">
        <f aca="false">AIG14+0.5*(AIG15-2*AIG14+AIG13)</f>
        <v>7.68609388162751</v>
      </c>
      <c r="AII14" s="1" t="n">
        <f aca="false">AIH14+0.5*(AIH15-2*AIH14+AIH13)</f>
        <v>7.6990287036798</v>
      </c>
      <c r="AIJ14" s="1" t="n">
        <f aca="false">AII14+0.5*(AII15-2*AII14+AII13)</f>
        <v>7.6990287036798</v>
      </c>
      <c r="AIK14" s="1" t="n">
        <f aca="false">AIJ14+0.5*(AIJ15-2*AIJ14+AIJ13)</f>
        <v>7.711914581665</v>
      </c>
      <c r="AIL14" s="1" t="n">
        <f aca="false">AIK14+0.5*(AIK15-2*AIK14+AIK13)</f>
        <v>7.711914581665</v>
      </c>
      <c r="AIM14" s="1" t="n">
        <f aca="false">AIL14+0.5*(AIL15-2*AIL14+AIL13)</f>
        <v>7.72475167631215</v>
      </c>
      <c r="AIN14" s="1" t="n">
        <f aca="false">AIM14+0.5*(AIM15-2*AIM14+AIM13)</f>
        <v>7.72475167631215</v>
      </c>
      <c r="AIO14" s="1" t="n">
        <f aca="false">AIN14+0.5*(AIN15-2*AIN14+AIN13)</f>
        <v>7.73754014822251</v>
      </c>
      <c r="AIP14" s="1" t="n">
        <f aca="false">AIO14+0.5*(AIO15-2*AIO14+AIO13)</f>
        <v>7.73754014822251</v>
      </c>
      <c r="AIQ14" s="1" t="n">
        <f aca="false">AIP14+0.5*(AIP15-2*AIP14+AIP13)</f>
        <v>7.75028015786211</v>
      </c>
      <c r="AIR14" s="1" t="n">
        <f aca="false">AIQ14+0.5*(AIQ15-2*AIQ14+AIQ13)</f>
        <v>7.75028015786211</v>
      </c>
      <c r="AIS14" s="1" t="n">
        <f aca="false">AIR14+0.5*(AIR15-2*AIR14+AIR13)</f>
        <v>7.76297186555449</v>
      </c>
      <c r="AIT14" s="1" t="n">
        <f aca="false">AIS14+0.5*(AIS15-2*AIS14+AIS13)</f>
        <v>7.76297186555449</v>
      </c>
      <c r="AIU14" s="1" t="n">
        <f aca="false">AIT14+0.5*(AIT15-2*AIT14+AIT13)</f>
        <v>7.77561543147358</v>
      </c>
      <c r="AIV14" s="1" t="n">
        <f aca="false">AIU14+0.5*(AIU15-2*AIU14+AIU13)</f>
        <v>7.77561543147358</v>
      </c>
      <c r="AIW14" s="1" t="n">
        <f aca="false">AIV14+0.5*(AIV15-2*AIV14+AIV13)</f>
        <v>7.78821101563673</v>
      </c>
      <c r="AIX14" s="1" t="n">
        <f aca="false">AIW14+0.5*(AIW15-2*AIW14+AIW13)</f>
        <v>7.78821101563673</v>
      </c>
      <c r="AIY14" s="1" t="n">
        <f aca="false">AIX14+0.5*(AIX15-2*AIX14+AIX13)</f>
        <v>7.80075877789787</v>
      </c>
      <c r="AIZ14" s="1" t="n">
        <f aca="false">AIY14+0.5*(AIY15-2*AIY14+AIY13)</f>
        <v>7.80075877789787</v>
      </c>
      <c r="AJA14" s="1" t="n">
        <f aca="false">AIZ14+0.5*(AIZ15-2*AIZ14+AIZ13)</f>
        <v>7.81325887794083</v>
      </c>
      <c r="AJB14" s="1" t="n">
        <f aca="false">AJA14+0.5*(AJA15-2*AJA14+AJA13)</f>
        <v>7.81325887794083</v>
      </c>
      <c r="AJC14" s="1" t="n">
        <f aca="false">AJB14+0.5*(AJB15-2*AJB14+AJB13)</f>
        <v>7.82571147527283</v>
      </c>
      <c r="AJD14" s="1" t="n">
        <f aca="false">AJC14+0.5*(AJC15-2*AJC14+AJC13)</f>
        <v>7.82571147527283</v>
      </c>
      <c r="AJE14" s="1" t="n">
        <f aca="false">AJD14+0.5*(AJD15-2*AJD14+AJD13)</f>
        <v>7.83811672921803</v>
      </c>
      <c r="AJF14" s="1" t="n">
        <f aca="false">AJE14+0.5*(AJE15-2*AJE14+AJE13)</f>
        <v>7.83811672921803</v>
      </c>
      <c r="AJG14" s="1" t="n">
        <f aca="false">AJF14+0.5*(AJF15-2*AJF14+AJF13)</f>
        <v>7.85047479891127</v>
      </c>
      <c r="AJH14" s="1" t="n">
        <f aca="false">AJG14+0.5*(AJG15-2*AJG14+AJG13)</f>
        <v>7.85047479891127</v>
      </c>
      <c r="AJI14" s="1" t="n">
        <f aca="false">AJH14+0.5*(AJH15-2*AJH14+AJH13)</f>
        <v>7.86278584329199</v>
      </c>
      <c r="AJJ14" s="1" t="n">
        <f aca="false">AJI14+0.5*(AJI15-2*AJI14+AJI13)</f>
        <v>7.86278584329199</v>
      </c>
      <c r="AJK14" s="1" t="n">
        <f aca="false">AJJ14+0.5*(AJJ15-2*AJJ14+AJJ13)</f>
        <v>7.87505002109814</v>
      </c>
      <c r="AJL14" s="1" t="n">
        <f aca="false">AJK14+0.5*(AJK15-2*AJK14+AJK13)</f>
        <v>7.87505002109814</v>
      </c>
      <c r="AJM14" s="1" t="n">
        <f aca="false">AJL14+0.5*(AJL15-2*AJL14+AJL13)</f>
        <v>7.88726749086039</v>
      </c>
      <c r="AJN14" s="1" t="n">
        <f aca="false">AJM14+0.5*(AJM15-2*AJM14+AJM13)</f>
        <v>7.88726749086039</v>
      </c>
      <c r="AJO14" s="1" t="n">
        <f aca="false">AJN14+0.5*(AJN15-2*AJN14+AJN13)</f>
        <v>7.89943841089633</v>
      </c>
      <c r="AJP14" s="1" t="n">
        <f aca="false">AJO14+0.5*(AJO15-2*AJO14+AJO13)</f>
        <v>7.89943841089633</v>
      </c>
      <c r="AJQ14" s="1" t="n">
        <f aca="false">AJP14+0.5*(AJP15-2*AJP14+AJP13)</f>
        <v>7.91156293930489</v>
      </c>
      <c r="AJR14" s="1" t="n">
        <f aca="false">AJQ14+0.5*(AJQ15-2*AJQ14+AJQ13)</f>
        <v>7.91156293930489</v>
      </c>
      <c r="AJS14" s="1" t="n">
        <f aca="false">AJR14+0.5*(AJR15-2*AJR14+AJR13)</f>
        <v>7.9236412339608</v>
      </c>
      <c r="AJT14" s="1" t="n">
        <f aca="false">AJS14+0.5*(AJS15-2*AJS14+AJS13)</f>
        <v>7.9236412339608</v>
      </c>
      <c r="AJU14" s="1" t="n">
        <f aca="false">AJT14+0.5*(AJT15-2*AJT14+AJT13)</f>
        <v>7.93567345250926</v>
      </c>
      <c r="AJV14" s="1" t="n">
        <f aca="false">AJU14+0.5*(AJU15-2*AJU14+AJU13)</f>
        <v>7.93567345250926</v>
      </c>
      <c r="AJW14" s="1" t="n">
        <f aca="false">AJV14+0.5*(AJV15-2*AJV14+AJV13)</f>
        <v>7.94765975236065</v>
      </c>
      <c r="AJX14" s="1" t="n">
        <f aca="false">AJW14+0.5*(AJW15-2*AJW14+AJW13)</f>
        <v>7.94765975236065</v>
      </c>
      <c r="AJY14" s="1" t="n">
        <f aca="false">AJX14+0.5*(AJX15-2*AJX14+AJX13)</f>
        <v>7.95960029068542</v>
      </c>
      <c r="AJZ14" s="1" t="n">
        <f aca="false">AJY14+0.5*(AJY15-2*AJY14+AJY13)</f>
        <v>7.95960029068542</v>
      </c>
      <c r="AKA14" s="1" t="n">
        <f aca="false">AJZ14+0.5*(AJZ15-2*AJZ14+AJZ13)</f>
        <v>7.97149522440904</v>
      </c>
      <c r="AKB14" s="1" t="n">
        <f aca="false">AKA14+0.5*(AKA15-2*AKA14+AKA13)</f>
        <v>7.97149522440904</v>
      </c>
      <c r="AKC14" s="1" t="n">
        <f aca="false">AKB14+0.5*(AKB15-2*AKB14+AKB13)</f>
        <v>7.9833447102071</v>
      </c>
      <c r="AKD14" s="1" t="n">
        <f aca="false">AKC14+0.5*(AKC15-2*AKC14+AKC13)</f>
        <v>7.9833447102071</v>
      </c>
      <c r="AKE14" s="1" t="n">
        <f aca="false">AKD14+0.5*(AKD15-2*AKD14+AKD13)</f>
        <v>7.99514890450051</v>
      </c>
      <c r="AKF14" s="1" t="n">
        <f aca="false">AKE14+0.5*(AKE15-2*AKE14+AKE13)</f>
        <v>7.99514890450051</v>
      </c>
      <c r="AKG14" s="1" t="n">
        <f aca="false">AKF14+0.5*(AKF15-2*AKF14+AKF13)</f>
        <v>8.00690796345082</v>
      </c>
      <c r="AKH14" s="1" t="n">
        <f aca="false">AKG14+0.5*(AKG15-2*AKG14+AKG13)</f>
        <v>8.00690796345082</v>
      </c>
      <c r="AKI14" s="1" t="n">
        <f aca="false">AKH14+0.5*(AKH15-2*AKH14+AKH13)</f>
        <v>8.01862204295563</v>
      </c>
      <c r="AKJ14" s="1" t="n">
        <f aca="false">AKI14+0.5*(AKI15-2*AKI14+AKI13)</f>
        <v>8.01862204295563</v>
      </c>
      <c r="AKK14" s="1" t="n">
        <f aca="false">AKJ14+0.5*(AKJ15-2*AKJ14+AKJ13)</f>
        <v>8.03029129864411</v>
      </c>
      <c r="AKL14" s="1" t="n">
        <f aca="false">AKK14+0.5*(AKK15-2*AKK14+AKK13)</f>
        <v>8.03029129864411</v>
      </c>
      <c r="AKM14" s="1" t="n">
        <f aca="false">AKL14+0.5*(AKL15-2*AKL14+AKL13)</f>
        <v>8.04191588587262</v>
      </c>
      <c r="AKN14" s="1" t="n">
        <f aca="false">AKM14+0.5*(AKM15-2*AKM14+AKM13)</f>
        <v>8.04191588587262</v>
      </c>
      <c r="AKO14" s="1" t="n">
        <f aca="false">AKN14+0.5*(AKN15-2*AKN14+AKN13)</f>
        <v>8.05349595972047</v>
      </c>
      <c r="AKP14" s="1" t="n">
        <f aca="false">AKO14+0.5*(AKO15-2*AKO14+AKO13)</f>
        <v>8.05349595972047</v>
      </c>
      <c r="AKQ14" s="1" t="n">
        <f aca="false">AKP14+0.5*(AKP15-2*AKP14+AKP13)</f>
        <v>8.06503167498572</v>
      </c>
      <c r="AKR14" s="1" t="n">
        <f aca="false">AKQ14+0.5*(AKQ15-2*AKQ14+AKQ13)</f>
        <v>8.06503167498572</v>
      </c>
      <c r="AKS14" s="1" t="n">
        <f aca="false">AKR14+0.5*(AKR15-2*AKR14+AKR13)</f>
        <v>8.07652318618113</v>
      </c>
      <c r="AKT14" s="1" t="n">
        <f aca="false">AKS14+0.5*(AKS15-2*AKS14+AKS13)</f>
        <v>8.07652318618113</v>
      </c>
      <c r="AKU14" s="1" t="n">
        <f aca="false">AKT14+0.5*(AKT15-2*AKT14+AKT13)</f>
        <v>8.08797064753017</v>
      </c>
      <c r="AKV14" s="1" t="n">
        <f aca="false">AKU14+0.5*(AKU15-2*AKU14+AKU13)</f>
        <v>8.08797064753017</v>
      </c>
      <c r="AKW14" s="1" t="n">
        <f aca="false">AKV14+0.5*(AKV15-2*AKV14+AKV13)</f>
        <v>8.09937421296315</v>
      </c>
      <c r="AKX14" s="1" t="n">
        <f aca="false">AKW14+0.5*(AKW15-2*AKW14+AKW13)</f>
        <v>8.09937421296315</v>
      </c>
      <c r="AKY14" s="1" t="n">
        <f aca="false">AKX14+0.5*(AKX15-2*AKX14+AKX13)</f>
        <v>8.11073403611344</v>
      </c>
      <c r="AKZ14" s="1" t="n">
        <f aca="false">AKY14+0.5*(AKY15-2*AKY14+AKY13)</f>
        <v>8.11073403611344</v>
      </c>
      <c r="ALA14" s="1" t="n">
        <f aca="false">AKZ14+0.5*(AKZ15-2*AKZ14+AKZ13)</f>
        <v>8.12205027031377</v>
      </c>
      <c r="ALB14" s="1" t="n">
        <f aca="false">ALA14+0.5*(ALA15-2*ALA14+ALA13)</f>
        <v>8.12205027031377</v>
      </c>
      <c r="ALC14" s="1" t="n">
        <f aca="false">ALB14+0.5*(ALB15-2*ALB14+ALB13)</f>
        <v>8.13332306859264</v>
      </c>
      <c r="ALD14" s="1" t="n">
        <f aca="false">ALC14+0.5*(ALC15-2*ALC14+ALC13)</f>
        <v>8.13332306859264</v>
      </c>
      <c r="ALE14" s="1" t="n">
        <f aca="false">ALD14+0.5*(ALD15-2*ALD14+ALD13)</f>
        <v>8.1445525836708</v>
      </c>
      <c r="ALF14" s="1" t="n">
        <f aca="false">ALE14+0.5*(ALE15-2*ALE14+ALE13)</f>
        <v>8.1445525836708</v>
      </c>
      <c r="ALG14" s="1" t="n">
        <f aca="false">ALF14+0.5*(ALF15-2*ALF14+ALF13)</f>
        <v>8.15573896795781</v>
      </c>
      <c r="ALH14" s="1" t="n">
        <f aca="false">ALG14+0.5*(ALG15-2*ALG14+ALG13)</f>
        <v>8.15573896795781</v>
      </c>
      <c r="ALI14" s="1" t="n">
        <f aca="false">ALH14+0.5*(ALH15-2*ALH14+ALH13)</f>
        <v>8.16688237354874</v>
      </c>
      <c r="ALJ14" s="1" t="n">
        <f aca="false">ALI14+0.5*(ALI15-2*ALI14+ALI13)</f>
        <v>8.16688237354874</v>
      </c>
      <c r="ALK14" s="1" t="n">
        <f aca="false">ALJ14+0.5*(ALJ15-2*ALJ14+ALJ13)</f>
        <v>8.17798295222089</v>
      </c>
      <c r="ALL14" s="1" t="n">
        <f aca="false">ALK14+0.5*(ALK15-2*ALK14+ALK13)</f>
        <v>8.17798295222089</v>
      </c>
      <c r="ALM14" s="1" t="n">
        <f aca="false">ALL14+0.5*(ALL15-2*ALL14+ALL13)</f>
        <v>8.18904085543062</v>
      </c>
      <c r="ALN14" s="1" t="n">
        <f aca="false">ALM14+0.5*(ALM15-2*ALM14+ALM13)</f>
        <v>8.18904085543062</v>
      </c>
    </row>
    <row r="15" customFormat="false" ht="13.8" hidden="false" customHeight="false" outlineLevel="0" collapsed="false">
      <c r="A15" s="0" t="n">
        <v>1.2</v>
      </c>
      <c r="B15" s="0" t="n">
        <v>0</v>
      </c>
      <c r="C15" s="1" t="n">
        <f aca="false">B15+0.5*(B16-2*B15+B14)</f>
        <v>0</v>
      </c>
      <c r="D15" s="1" t="n">
        <f aca="false">C15+0.5*(C16-2*C15+C14)</f>
        <v>0</v>
      </c>
      <c r="E15" s="1" t="n">
        <f aca="false">D15+0.5*(D16-2*D15+D14)</f>
        <v>0</v>
      </c>
      <c r="F15" s="1" t="n">
        <f aca="false">E15+0.5*(E16-2*E15+E14)</f>
        <v>0</v>
      </c>
      <c r="G15" s="1" t="n">
        <f aca="false">F15+0.5*(F16-2*F15+F14)</f>
        <v>0</v>
      </c>
      <c r="H15" s="1" t="n">
        <f aca="false">G15+0.5*(G16-2*G15+G14)</f>
        <v>0</v>
      </c>
      <c r="I15" s="1" t="n">
        <f aca="false">H15+0.5*(H16-2*H15+H14)</f>
        <v>0</v>
      </c>
      <c r="J15" s="1" t="n">
        <f aca="false">I15+0.5*(I16-2*I15+I14)</f>
        <v>0</v>
      </c>
      <c r="K15" s="1" t="n">
        <f aca="false">J15+0.5*(J16-2*J15+J14)</f>
        <v>0</v>
      </c>
      <c r="L15" s="1" t="n">
        <f aca="false">K15+0.5*(K16-2*K15+K14)</f>
        <v>0</v>
      </c>
      <c r="M15" s="1" t="n">
        <f aca="false">L15+0.5*(L16-2*L15+L14)</f>
        <v>0</v>
      </c>
      <c r="N15" s="1" t="n">
        <f aca="false">M15+0.5*(M16-2*M15+M14)</f>
        <v>0</v>
      </c>
      <c r="O15" s="1" t="n">
        <f aca="false">N15+0.5*(N16-2*N15+N14)</f>
        <v>0</v>
      </c>
      <c r="P15" s="1" t="n">
        <f aca="false">O15+0.5*(O16-2*O15+O14)</f>
        <v>0</v>
      </c>
      <c r="Q15" s="1" t="n">
        <f aca="false">P15+0.5*(P16-2*P15+P14)</f>
        <v>0</v>
      </c>
      <c r="R15" s="1" t="n">
        <f aca="false">Q15+0.5*(Q16-2*Q15+Q14)</f>
        <v>0</v>
      </c>
      <c r="S15" s="1" t="n">
        <f aca="false">R15+0.5*(R16-2*R15+R14)</f>
        <v>0</v>
      </c>
      <c r="T15" s="1" t="n">
        <f aca="false">S15+0.5*(S16-2*S15+S14)</f>
        <v>0</v>
      </c>
      <c r="U15" s="1" t="n">
        <f aca="false">T15+0.5*(T16-2*T15+T14)</f>
        <v>0</v>
      </c>
      <c r="V15" s="1" t="n">
        <f aca="false">U15+0.5*(U16-2*U15+U14)</f>
        <v>0</v>
      </c>
      <c r="W15" s="1" t="n">
        <f aca="false">V15+0.5*(V16-2*V15+V14)</f>
        <v>0</v>
      </c>
      <c r="X15" s="1" t="n">
        <f aca="false">W15+0.5*(W16-2*W15+W14)</f>
        <v>0</v>
      </c>
      <c r="Y15" s="1" t="n">
        <f aca="false">X15+0.5*(X16-2*X15+X14)</f>
        <v>0</v>
      </c>
      <c r="Z15" s="1" t="n">
        <f aca="false">Y15+0.5*(Y16-2*Y15+Y14)</f>
        <v>0</v>
      </c>
      <c r="AA15" s="1" t="n">
        <f aca="false">Z15+0.5*(Z16-2*Z15+Z14)</f>
        <v>0</v>
      </c>
      <c r="AB15" s="1" t="n">
        <f aca="false">AA15+0.5*(AA16-2*AA15+AA14)</f>
        <v>0</v>
      </c>
      <c r="AC15" s="1" t="n">
        <f aca="false">AB15+0.5*(AB16-2*AB15+AB14)</f>
        <v>0</v>
      </c>
      <c r="AD15" s="1" t="n">
        <f aca="false">AC15+0.5*(AC16-2*AC15+AC14)</f>
        <v>0</v>
      </c>
      <c r="AE15" s="1" t="n">
        <f aca="false">AD15+0.5*(AD16-2*AD15+AD14)</f>
        <v>0</v>
      </c>
      <c r="AF15" s="1" t="n">
        <f aca="false">AE15+0.5*(AE16-2*AE15+AE14)</f>
        <v>0</v>
      </c>
      <c r="AG15" s="1" t="n">
        <f aca="false">AF15+0.5*(AF16-2*AF15+AF14)</f>
        <v>0</v>
      </c>
      <c r="AH15" s="1" t="n">
        <f aca="false">AG15+0.5*(AG16-2*AG15+AG14)</f>
        <v>0</v>
      </c>
      <c r="AI15" s="1" t="n">
        <f aca="false">AH15+0.5*(AH16-2*AH15+AH14)</f>
        <v>0</v>
      </c>
      <c r="AJ15" s="1" t="n">
        <f aca="false">AI15+0.5*(AI16-2*AI15+AI14)</f>
        <v>0</v>
      </c>
      <c r="AK15" s="1" t="n">
        <f aca="false">AJ15+0.5*(AJ16-2*AJ15+AJ14)</f>
        <v>0</v>
      </c>
      <c r="AL15" s="1" t="n">
        <f aca="false">AK15+0.5*(AK16-2*AK15+AK14)</f>
        <v>0</v>
      </c>
      <c r="AM15" s="1" t="n">
        <f aca="false">AL15+0.5*(AL16-2*AL15+AL14)</f>
        <v>0</v>
      </c>
      <c r="AN15" s="1" t="n">
        <f aca="false">AM15+0.5*(AM16-2*AM15+AM14)</f>
        <v>1.81898940354586E-010</v>
      </c>
      <c r="AO15" s="1" t="n">
        <f aca="false">AN15+0.5*(AN16-2*AN15+AN14)</f>
        <v>1.81898940354586E-010</v>
      </c>
      <c r="AP15" s="1" t="n">
        <f aca="false">AO15+0.5*(AO16-2*AO15+AO14)</f>
        <v>1.90993887372315E-009</v>
      </c>
      <c r="AQ15" s="1" t="n">
        <f aca="false">AP15+0.5*(AP16-2*AP15+AP14)</f>
        <v>1.90993887372315E-009</v>
      </c>
      <c r="AR15" s="1" t="n">
        <f aca="false">AQ15+0.5*(AQ16-2*AQ15+AQ14)</f>
        <v>1.0766143532237E-008</v>
      </c>
      <c r="AS15" s="1" t="n">
        <f aca="false">AR15+0.5*(AR16-2*AR15+AR14)</f>
        <v>1.0766143532237E-008</v>
      </c>
      <c r="AT15" s="1" t="n">
        <f aca="false">AS15+0.5*(AS16-2*AS15+AS14)</f>
        <v>4.32748947787331E-008</v>
      </c>
      <c r="AU15" s="1" t="n">
        <f aca="false">AT15+0.5*(AT16-2*AT15+AT14)</f>
        <v>4.32748947787331E-008</v>
      </c>
      <c r="AV15" s="1" t="n">
        <f aca="false">AU15+0.5*(AU16-2*AU15+AU14)</f>
        <v>1.39059608272873E-007</v>
      </c>
      <c r="AW15" s="1" t="n">
        <f aca="false">AV15+0.5*(AV16-2*AV15+AV14)</f>
        <v>1.39059608272873E-007</v>
      </c>
      <c r="AX15" s="1" t="n">
        <f aca="false">AW15+0.5*(AW16-2*AW15+AW14)</f>
        <v>3.79857922894189E-007</v>
      </c>
      <c r="AY15" s="1" t="n">
        <f aca="false">AX15+0.5*(AX16-2*AX15+AX14)</f>
        <v>3.79857922894189E-007</v>
      </c>
      <c r="AZ15" s="1" t="n">
        <f aca="false">AY15+0.5*(AY16-2*AY15+AY14)</f>
        <v>9.16181441823483E-007</v>
      </c>
      <c r="BA15" s="1" t="n">
        <f aca="false">AZ15+0.5*(AZ16-2*AZ15+AZ14)</f>
        <v>9.16181441823483E-007</v>
      </c>
      <c r="BB15" s="1" t="n">
        <f aca="false">BA15+0.5*(BA16-2*BA15+BA14)</f>
        <v>2.00159808727562E-006</v>
      </c>
      <c r="BC15" s="1" t="n">
        <f aca="false">BB15+0.5*(BB16-2*BB15+BB14)</f>
        <v>2.00159808727562E-006</v>
      </c>
      <c r="BD15" s="1" t="n">
        <f aca="false">BC15+0.5*(BC16-2*BC15+BC14)</f>
        <v>4.03380479574444E-006</v>
      </c>
      <c r="BE15" s="1" t="n">
        <f aca="false">BD15+0.5*(BD16-2*BD15+BD14)</f>
        <v>4.03380479574444E-006</v>
      </c>
      <c r="BF15" s="1" t="n">
        <f aca="false">BE15+0.5*(BE16-2*BE15+BE14)</f>
        <v>7.60097614571631E-006</v>
      </c>
      <c r="BG15" s="1" t="n">
        <f aca="false">BF15+0.5*(BF16-2*BF15+BF14)</f>
        <v>7.60097614571631E-006</v>
      </c>
      <c r="BH15" s="1" t="n">
        <f aca="false">BG15+0.5*(BG16-2*BG15+BG14)</f>
        <v>1.35313985150445E-005</v>
      </c>
      <c r="BI15" s="1" t="n">
        <f aca="false">BH15+0.5*(BH16-2*BH15+BH14)</f>
        <v>1.35313985150445E-005</v>
      </c>
      <c r="BJ15" s="1" t="n">
        <f aca="false">BI15+0.5*(BI16-2*BI15+BI14)</f>
        <v>2.29441560975312E-005</v>
      </c>
      <c r="BK15" s="1" t="n">
        <f aca="false">BJ15+0.5*(BJ16-2*BJ15+BJ14)</f>
        <v>2.29441560975312E-005</v>
      </c>
      <c r="BL15" s="1" t="n">
        <f aca="false">BK15+0.5*(BK16-2*BK15+BK14)</f>
        <v>3.72986114108124E-005</v>
      </c>
      <c r="BM15" s="1" t="n">
        <f aca="false">BL15+0.5*(BL16-2*BL15+BL14)</f>
        <v>3.72986114108124E-005</v>
      </c>
      <c r="BN15" s="1" t="n">
        <f aca="false">BM15+0.5*(BM16-2*BM15+BM14)</f>
        <v>5.84405806616697E-005</v>
      </c>
      <c r="BO15" s="1" t="n">
        <f aca="false">BN15+0.5*(BN16-2*BN15+BN14)</f>
        <v>5.84405806616697E-005</v>
      </c>
      <c r="BP15" s="1" t="n">
        <f aca="false">BO15+0.5*(BO16-2*BO15+BO14)</f>
        <v>8.86433938760546E-005</v>
      </c>
      <c r="BQ15" s="1" t="n">
        <f aca="false">BP15+0.5*(BP16-2*BP15+BP14)</f>
        <v>8.86433938760546E-005</v>
      </c>
      <c r="BR15" s="1" t="n">
        <f aca="false">BQ15+0.5*(BQ16-2*BQ15+BQ14)</f>
        <v>0.000130642400170216</v>
      </c>
      <c r="BS15" s="1" t="n">
        <f aca="false">BR15+0.5*(BR16-2*BR15+BR14)</f>
        <v>0.000130642400170216</v>
      </c>
      <c r="BT15" s="1" t="n">
        <f aca="false">BS15+0.5*(BS16-2*BS15+BS14)</f>
        <v>0.000187661884385973</v>
      </c>
      <c r="BU15" s="1" t="n">
        <f aca="false">BT15+0.5*(BT16-2*BT15+BT14)</f>
        <v>0.000187661884385973</v>
      </c>
      <c r="BV15" s="1" t="n">
        <f aca="false">BU15+0.5*(BU16-2*BU15+BU14)</f>
        <v>0.000263433765735213</v>
      </c>
      <c r="BW15" s="1" t="n">
        <f aca="false">BV15+0.5*(BV16-2*BV15+BV14)</f>
        <v>0.000263433765735213</v>
      </c>
      <c r="BX15" s="1" t="n">
        <f aca="false">BW15+0.5*(BW16-2*BW15+BW14)</f>
        <v>0.00036220782510664</v>
      </c>
      <c r="BY15" s="1" t="n">
        <f aca="false">BX15+0.5*(BX16-2*BX15+BX14)</f>
        <v>0.00036220782510664</v>
      </c>
      <c r="BZ15" s="1" t="n">
        <f aca="false">BY15+0.5*(BY16-2*BY15+BY14)</f>
        <v>0.000488753537636403</v>
      </c>
      <c r="CA15" s="1" t="n">
        <f aca="false">BZ15+0.5*(BZ16-2*BZ15+BZ14)</f>
        <v>0.000488753537636403</v>
      </c>
      <c r="CB15" s="1" t="n">
        <f aca="false">CA15+0.5*(CA16-2*CA15+CA14)</f>
        <v>0.000648353861413194</v>
      </c>
      <c r="CC15" s="1" t="n">
        <f aca="false">CB15+0.5*(CB16-2*CB15+CB14)</f>
        <v>0.000648353861413194</v>
      </c>
      <c r="CD15" s="1" t="n">
        <f aca="false">CC15+0.5*(CC16-2*CC15+CC14)</f>
        <v>0.000846791548514286</v>
      </c>
      <c r="CE15" s="1" t="n">
        <f aca="false">CD15+0.5*(CD16-2*CD15+CD14)</f>
        <v>0.000846791548514286</v>
      </c>
      <c r="CF15" s="1" t="n">
        <f aca="false">CE15+0.5*(CE16-2*CE15+CE14)</f>
        <v>0.00109032870235444</v>
      </c>
      <c r="CG15" s="1" t="n">
        <f aca="false">CF15+0.5*(CF16-2*CF15+CF14)</f>
        <v>0.00109032870235444</v>
      </c>
      <c r="CH15" s="1" t="n">
        <f aca="false">CG15+0.5*(CG16-2*CG15+CG14)</f>
        <v>0.00138568041012071</v>
      </c>
      <c r="CI15" s="1" t="n">
        <f aca="false">CH15+0.5*(CH16-2*CH15+CH14)</f>
        <v>0.00138568041012071</v>
      </c>
      <c r="CJ15" s="1" t="n">
        <f aca="false">CI15+0.5*(CI16-2*CI15+CI14)</f>
        <v>0.00173998333728562</v>
      </c>
      <c r="CK15" s="1" t="n">
        <f aca="false">CJ15+0.5*(CJ16-2*CJ15+CJ14)</f>
        <v>0.00173998333728562</v>
      </c>
      <c r="CL15" s="1" t="n">
        <f aca="false">CK15+0.5*(CK16-2*CK15+CK14)</f>
        <v>0.00216076019015179</v>
      </c>
      <c r="CM15" s="1" t="n">
        <f aca="false">CL15+0.5*(CL16-2*CL15+CL14)</f>
        <v>0.00216076019015179</v>
      </c>
      <c r="CN15" s="1" t="n">
        <f aca="false">CM15+0.5*(CM16-2*CM15+CM14)</f>
        <v>0.00265588093956142</v>
      </c>
      <c r="CO15" s="1" t="n">
        <f aca="false">CN15+0.5*(CN16-2*CN15+CN14)</f>
        <v>0.00265588093956142</v>
      </c>
      <c r="CP15" s="1" t="n">
        <f aca="false">CO15+0.5*(CO16-2*CO15+CO14)</f>
        <v>0.00323352166145413</v>
      </c>
      <c r="CQ15" s="1" t="n">
        <f aca="false">CP15+0.5*(CP16-2*CP15+CP14)</f>
        <v>0.00323352166145413</v>
      </c>
      <c r="CR15" s="1" t="n">
        <f aca="false">CQ15+0.5*(CQ16-2*CQ15+CQ14)</f>
        <v>0.00390212179438613</v>
      </c>
      <c r="CS15" s="1" t="n">
        <f aca="false">CR15+0.5*(CR16-2*CR15+CR14)</f>
        <v>0.00390212179438613</v>
      </c>
      <c r="CT15" s="1" t="n">
        <f aca="false">CS15+0.5*(CS16-2*CS15+CS14)</f>
        <v>0.00467034054613351</v>
      </c>
      <c r="CU15" s="1" t="n">
        <f aca="false">CT15+0.5*(CT16-2*CT15+CT14)</f>
        <v>0.00467034054613351</v>
      </c>
      <c r="CV15" s="1" t="n">
        <f aca="false">CU15+0.5*(CU16-2*CU15+CU14)</f>
        <v>0.00554701310592022</v>
      </c>
      <c r="CW15" s="1" t="n">
        <f aca="false">CV15+0.5*(CV16-2*CV15+CV14)</f>
        <v>0.00554701310592022</v>
      </c>
      <c r="CX15" s="1" t="n">
        <f aca="false">CW15+0.5*(CW16-2*CW15+CW14)</f>
        <v>0.0065411072395993</v>
      </c>
      <c r="CY15" s="1" t="n">
        <f aca="false">CX15+0.5*(CX16-2*CX15+CX14)</f>
        <v>0.0065411072395993</v>
      </c>
      <c r="CZ15" s="1" t="n">
        <f aca="false">CY15+0.5*(CY16-2*CY15+CY14)</f>
        <v>0.00766168076542183</v>
      </c>
      <c r="DA15" s="1" t="n">
        <f aca="false">CZ15+0.5*(CZ16-2*CZ15+CZ14)</f>
        <v>0.00766168076542183</v>
      </c>
      <c r="DB15" s="1" t="n">
        <f aca="false">DA15+0.5*(DA16-2*DA15+DA14)</f>
        <v>0.00891784033027201</v>
      </c>
      <c r="DC15" s="1" t="n">
        <f aca="false">DB15+0.5*(DB16-2*DB15+DB14)</f>
        <v>0.00891784033027201</v>
      </c>
      <c r="DD15" s="1" t="n">
        <f aca="false">DC15+0.5*(DC16-2*DC15+DC14)</f>
        <v>0.010318701832207</v>
      </c>
      <c r="DE15" s="1" t="n">
        <f aca="false">DD15+0.5*(DD16-2*DD15+DD14)</f>
        <v>0.010318701832207</v>
      </c>
      <c r="DF15" s="1" t="n">
        <f aca="false">DE15+0.5*(DE16-2*DE15+DE14)</f>
        <v>0.0118733527660593</v>
      </c>
      <c r="DG15" s="1" t="n">
        <f aca="false">DF15+0.5*(DF16-2*DF15+DF14)</f>
        <v>0.0118733527660593</v>
      </c>
      <c r="DH15" s="1" t="n">
        <f aca="false">DG15+0.5*(DG16-2*DG15+DG14)</f>
        <v>0.0135908167055297</v>
      </c>
      <c r="DI15" s="1" t="n">
        <f aca="false">DH15+0.5*(DH16-2*DH15+DH14)</f>
        <v>0.0135908167055297</v>
      </c>
      <c r="DJ15" s="1" t="n">
        <f aca="false">DI15+0.5*(DI16-2*DI15+DI14)</f>
        <v>0.0154800200780568</v>
      </c>
      <c r="DK15" s="1" t="n">
        <f aca="false">DJ15+0.5*(DJ16-2*DJ15+DJ14)</f>
        <v>0.0154800200780568</v>
      </c>
      <c r="DL15" s="1" t="n">
        <f aca="false">DK15+0.5*(DK16-2*DK15+DK14)</f>
        <v>0.0175497613379473</v>
      </c>
      <c r="DM15" s="1" t="n">
        <f aca="false">DL15+0.5*(DL16-2*DL15+DL14)</f>
        <v>0.0175497613379473</v>
      </c>
      <c r="DN15" s="1" t="n">
        <f aca="false">DM15+0.5*(DM16-2*DM15+DM14)</f>
        <v>0.0198086825987214</v>
      </c>
      <c r="DO15" s="1" t="n">
        <f aca="false">DN15+0.5*(DN16-2*DN15+DN14)</f>
        <v>0.0198086825987214</v>
      </c>
      <c r="DP15" s="1" t="n">
        <f aca="false">DO15+0.5*(DO16-2*DO15+DO14)</f>
        <v>0.0222652437471583</v>
      </c>
      <c r="DQ15" s="1" t="n">
        <f aca="false">DP15+0.5*(DP16-2*DP15+DP14)</f>
        <v>0.0222652437471583</v>
      </c>
      <c r="DR15" s="1" t="n">
        <f aca="false">DQ15+0.5*(DQ16-2*DQ15+DQ14)</f>
        <v>0.0249276990287725</v>
      </c>
      <c r="DS15" s="1" t="n">
        <f aca="false">DR15+0.5*(DR16-2*DR15+DR14)</f>
        <v>0.0249276990287725</v>
      </c>
      <c r="DT15" s="1" t="n">
        <f aca="false">DS15+0.5*(DS16-2*DS15+DS14)</f>
        <v>0.0278040760670124</v>
      </c>
      <c r="DU15" s="1" t="n">
        <f aca="false">DT15+0.5*(DT16-2*DT15+DT14)</f>
        <v>0.0278040760670124</v>
      </c>
      <c r="DV15" s="1" t="n">
        <f aca="false">DU15+0.5*(DU16-2*DU15+DU14)</f>
        <v>0.0309021572558964</v>
      </c>
      <c r="DW15" s="1" t="n">
        <f aca="false">DV15+0.5*(DV16-2*DV15+DV14)</f>
        <v>0.0309021572558964</v>
      </c>
      <c r="DX15" s="1" t="n">
        <f aca="false">DW15+0.5*(DW16-2*DW15+DW14)</f>
        <v>0.0342294634476165</v>
      </c>
      <c r="DY15" s="1" t="n">
        <f aca="false">DX15+0.5*(DX16-2*DX15+DX14)</f>
        <v>0.0342294634476165</v>
      </c>
      <c r="DZ15" s="1" t="n">
        <f aca="false">DY15+0.5*(DY16-2*DY15+DY14)</f>
        <v>0.0377932398423732</v>
      </c>
      <c r="EA15" s="1" t="n">
        <f aca="false">DZ15+0.5*(DZ16-2*DZ15+DZ14)</f>
        <v>0.0377932398423732</v>
      </c>
      <c r="EB15" s="1" t="n">
        <f aca="false">EA15+0.5*(EA16-2*EA15+EA14)</f>
        <v>0.0416004439769016</v>
      </c>
      <c r="EC15" s="1" t="n">
        <f aca="false">EB15+0.5*(EB16-2*EB15+EB14)</f>
        <v>0.0416004439769016</v>
      </c>
      <c r="ED15" s="1" t="n">
        <f aca="false">EC15+0.5*(EC16-2*EC15+EC14)</f>
        <v>0.0456577357003632</v>
      </c>
      <c r="EE15" s="1" t="n">
        <f aca="false">ED15+0.5*(ED16-2*ED15+ED14)</f>
        <v>0.0456577357003632</v>
      </c>
      <c r="EF15" s="1" t="n">
        <f aca="false">EE15+0.5*(EE16-2*EE15+EE14)</f>
        <v>0.0499714690211012</v>
      </c>
      <c r="EG15" s="1" t="n">
        <f aca="false">EF15+0.5*(EF16-2*EF15+EF14)</f>
        <v>0.0499714690211012</v>
      </c>
      <c r="EH15" s="1" t="n">
        <f aca="false">EG15+0.5*(EG16-2*EG15+EG14)</f>
        <v>0.054547685704809</v>
      </c>
      <c r="EI15" s="1" t="n">
        <f aca="false">EH15+0.5*(EH16-2*EH15+EH14)</f>
        <v>0.054547685704809</v>
      </c>
      <c r="EJ15" s="1" t="n">
        <f aca="false">EI15+0.5*(EI16-2*EI15+EI14)</f>
        <v>0.0593921105035961</v>
      </c>
      <c r="EK15" s="1" t="n">
        <f aca="false">EJ15+0.5*(EJ16-2*EJ15+EJ14)</f>
        <v>0.0593921105035961</v>
      </c>
      <c r="EL15" s="1" t="n">
        <f aca="false">EK15+0.5*(EK16-2*EK15+EK14)</f>
        <v>0.0645101478959333</v>
      </c>
      <c r="EM15" s="1" t="n">
        <f aca="false">EL15+0.5*(EL16-2*EL15+EL14)</f>
        <v>0.0645101478959333</v>
      </c>
      <c r="EN15" s="1" t="n">
        <f aca="false">EM15+0.5*(EM16-2*EM15+EM14)</f>
        <v>0.0699068802192492</v>
      </c>
      <c r="EO15" s="1" t="n">
        <f aca="false">EN15+0.5*(EN16-2*EN15+EN14)</f>
        <v>0.0699068802192492</v>
      </c>
      <c r="EP15" s="1" t="n">
        <f aca="false">EO15+0.5*(EO16-2*EO15+EO14)</f>
        <v>0.0755870670797784</v>
      </c>
      <c r="EQ15" s="1" t="n">
        <f aca="false">EP15+0.5*(EP16-2*EP15+EP14)</f>
        <v>0.0755870670797784</v>
      </c>
      <c r="ER15" s="1" t="n">
        <f aca="false">EQ15+0.5*(EQ16-2*EQ15+EQ14)</f>
        <v>0.0815551459279109</v>
      </c>
      <c r="ES15" s="1" t="n">
        <f aca="false">ER15+0.5*(ER16-2*ER15+ER14)</f>
        <v>0.0815551459279109</v>
      </c>
      <c r="ET15" s="1" t="n">
        <f aca="false">ES15+0.5*(ES16-2*ES15+ES14)</f>
        <v>0.0878152336915756</v>
      </c>
      <c r="EU15" s="1" t="n">
        <f aca="false">ET15+0.5*(ET16-2*ET15+ET14)</f>
        <v>0.0878152336915756</v>
      </c>
      <c r="EV15" s="1" t="n">
        <f aca="false">EU15+0.5*(EU16-2*EU15+EU14)</f>
        <v>0.0943711293649478</v>
      </c>
      <c r="EW15" s="1" t="n">
        <f aca="false">EV15+0.5*(EV16-2*EV15+EV14)</f>
        <v>0.0943711293649478</v>
      </c>
      <c r="EX15" s="1" t="n">
        <f aca="false">EW15+0.5*(EW16-2*EW15+EW14)</f>
        <v>0.10122631745485</v>
      </c>
      <c r="EY15" s="1" t="n">
        <f aca="false">EX15+0.5*(EX16-2*EX15+EX14)</f>
        <v>0.10122631745485</v>
      </c>
      <c r="EZ15" s="1" t="n">
        <f aca="false">EY15+0.5*(EY16-2*EY15+EY14)</f>
        <v>0.108383972192519</v>
      </c>
      <c r="FA15" s="1" t="n">
        <f aca="false">EZ15+0.5*(EZ16-2*EZ15+EZ14)</f>
        <v>0.108383972192519</v>
      </c>
      <c r="FB15" s="1" t="n">
        <f aca="false">FA15+0.5*(FA16-2*FA15+FA14)</f>
        <v>0.115846962423807</v>
      </c>
      <c r="FC15" s="1" t="n">
        <f aca="false">FB15+0.5*(FB16-2*FB15+FB14)</f>
        <v>0.115846962423807</v>
      </c>
      <c r="FD15" s="1" t="n">
        <f aca="false">FC15+0.5*(FC16-2*FC15+FC14)</f>
        <v>0.123617857096353</v>
      </c>
      <c r="FE15" s="1" t="n">
        <f aca="false">FD15+0.5*(FD16-2*FD15+FD14)</f>
        <v>0.123617857096353</v>
      </c>
      <c r="FF15" s="1" t="n">
        <f aca="false">FE15+0.5*(FE16-2*FE15+FE14)</f>
        <v>0.131698931267621</v>
      </c>
      <c r="FG15" s="1" t="n">
        <f aca="false">FF15+0.5*(FF16-2*FF15+FF14)</f>
        <v>0.131698931267621</v>
      </c>
      <c r="FH15" s="1" t="n">
        <f aca="false">FG15+0.5*(FG16-2*FG15+FG14)</f>
        <v>0.140092172563062</v>
      </c>
      <c r="FI15" s="1" t="n">
        <f aca="false">FH15+0.5*(FH16-2*FH15+FH14)</f>
        <v>0.140092172563062</v>
      </c>
      <c r="FJ15" s="1" t="n">
        <f aca="false">FI15+0.5*(FI16-2*FI15+FI14)</f>
        <v>0.148799288018791</v>
      </c>
      <c r="FK15" s="1" t="n">
        <f aca="false">FJ15+0.5*(FJ16-2*FJ15+FJ14)</f>
        <v>0.148799288018791</v>
      </c>
      <c r="FL15" s="1" t="n">
        <f aca="false">FK15+0.5*(FK16-2*FK15+FK14)</f>
        <v>0.157821711248195</v>
      </c>
      <c r="FM15" s="1" t="n">
        <f aca="false">FL15+0.5*(FL16-2*FL15+FL14)</f>
        <v>0.157821711248195</v>
      </c>
      <c r="FN15" s="1" t="n">
        <f aca="false">FM15+0.5*(FM16-2*FM15+FM14)</f>
        <v>0.167160609876714</v>
      </c>
      <c r="FO15" s="1" t="n">
        <f aca="false">FN15+0.5*(FN16-2*FN15+FN14)</f>
        <v>0.167160609876714</v>
      </c>
      <c r="FP15" s="1" t="n">
        <f aca="false">FO15+0.5*(FO16-2*FO15+FO14)</f>
        <v>0.176816893193612</v>
      </c>
      <c r="FQ15" s="1" t="n">
        <f aca="false">FP15+0.5*(FP16-2*FP15+FP14)</f>
        <v>0.176816893193612</v>
      </c>
      <c r="FR15" s="1" t="n">
        <f aca="false">FQ15+0.5*(FQ16-2*FQ15+FQ14)</f>
        <v>0.186791219973934</v>
      </c>
      <c r="FS15" s="1" t="n">
        <f aca="false">FR15+0.5*(FR16-2*FR15+FR14)</f>
        <v>0.186791219973934</v>
      </c>
      <c r="FT15" s="1" t="n">
        <f aca="false">FS15+0.5*(FS16-2*FS15+FS14)</f>
        <v>0.197084006428024</v>
      </c>
      <c r="FU15" s="1" t="n">
        <f aca="false">FT15+0.5*(FT16-2*FT15+FT14)</f>
        <v>0.197084006428024</v>
      </c>
      <c r="FV15" s="1" t="n">
        <f aca="false">FU15+0.5*(FU16-2*FU15+FU14)</f>
        <v>0.207695434239813</v>
      </c>
      <c r="FW15" s="1" t="n">
        <f aca="false">FV15+0.5*(FV16-2*FV15+FV14)</f>
        <v>0.207695434239813</v>
      </c>
      <c r="FX15" s="1" t="n">
        <f aca="false">FW15+0.5*(FW16-2*FW15+FW14)</f>
        <v>0.218625458658841</v>
      </c>
      <c r="FY15" s="1" t="n">
        <f aca="false">FX15+0.5*(FX16-2*FX15+FX14)</f>
        <v>0.218625458658841</v>
      </c>
      <c r="FZ15" s="1" t="n">
        <f aca="false">FY15+0.5*(FY16-2*FY15+FY14)</f>
        <v>0.22987381661434</v>
      </c>
      <c r="GA15" s="1" t="n">
        <f aca="false">FZ15+0.5*(FZ16-2*FZ15+FZ14)</f>
        <v>0.22987381661434</v>
      </c>
      <c r="GB15" s="1" t="n">
        <f aca="false">GA15+0.5*(GA16-2*GA15+GA14)</f>
        <v>0.24144003482295</v>
      </c>
      <c r="GC15" s="1" t="n">
        <f aca="false">GB15+0.5*(GB16-2*GB15+GB14)</f>
        <v>0.24144003482295</v>
      </c>
      <c r="GD15" s="1" t="n">
        <f aca="false">GC15+0.5*(GC16-2*GC15+GC14)</f>
        <v>0.253323437864628</v>
      </c>
      <c r="GE15" s="1" t="n">
        <f aca="false">GD15+0.5*(GD16-2*GD15+GD14)</f>
        <v>0.253323437864628</v>
      </c>
      <c r="GF15" s="1" t="n">
        <f aca="false">GE15+0.5*(GE16-2*GE15+GE14)</f>
        <v>0.265523156204054</v>
      </c>
      <c r="GG15" s="1" t="n">
        <f aca="false">GF15+0.5*(GF16-2*GF15+GF14)</f>
        <v>0.265523156204054</v>
      </c>
      <c r="GH15" s="1" t="n">
        <f aca="false">GG15+0.5*(GG16-2*GG15+GG14)</f>
        <v>0.27803813413742</v>
      </c>
      <c r="GI15" s="1" t="n">
        <f aca="false">GH15+0.5*(GH16-2*GH15+GH14)</f>
        <v>0.27803813413742</v>
      </c>
      <c r="GJ15" s="1" t="n">
        <f aca="false">GI15+0.5*(GI16-2*GI15+GI14)</f>
        <v>0.290867137646864</v>
      </c>
      <c r="GK15" s="1" t="n">
        <f aca="false">GJ15+0.5*(GJ16-2*GJ15+GJ14)</f>
        <v>0.290867137646864</v>
      </c>
      <c r="GL15" s="1" t="n">
        <f aca="false">GK15+0.5*(GK16-2*GK15+GK14)</f>
        <v>0.304008762146962</v>
      </c>
      <c r="GM15" s="1" t="n">
        <f aca="false">GL15+0.5*(GL16-2*GL15+GL14)</f>
        <v>0.304008762146962</v>
      </c>
      <c r="GN15" s="1" t="n">
        <f aca="false">GM15+0.5*(GM16-2*GM15+GM14)</f>
        <v>0.31746144010973</v>
      </c>
      <c r="GO15" s="1" t="n">
        <f aca="false">GN15+0.5*(GN16-2*GN15+GN14)</f>
        <v>0.31746144010973</v>
      </c>
      <c r="GP15" s="1" t="n">
        <f aca="false">GO15+0.5*(GO16-2*GO15+GO14)</f>
        <v>0.331223448556396</v>
      </c>
      <c r="GQ15" s="1" t="n">
        <f aca="false">GP15+0.5*(GP16-2*GP15+GP14)</f>
        <v>0.331223448556396</v>
      </c>
      <c r="GR15" s="1" t="n">
        <f aca="false">GQ15+0.5*(GQ16-2*GQ15+GQ14)</f>
        <v>0.345292916405909</v>
      </c>
      <c r="GS15" s="1" t="n">
        <f aca="false">GR15+0.5*(GR16-2*GR15+GR14)</f>
        <v>0.345292916405909</v>
      </c>
      <c r="GT15" s="1" t="n">
        <f aca="false">GS15+0.5*(GS16-2*GS15+GS14)</f>
        <v>0.359667831671662</v>
      </c>
      <c r="GU15" s="1" t="n">
        <f aca="false">GT15+0.5*(GT16-2*GT15+GT14)</f>
        <v>0.359667831671662</v>
      </c>
      <c r="GV15" s="1" t="n">
        <f aca="false">GU15+0.5*(GU16-2*GU15+GU14)</f>
        <v>0.374346048499322</v>
      </c>
      <c r="GW15" s="1" t="n">
        <f aca="false">GV15+0.5*(GV16-2*GV15+GV14)</f>
        <v>0.374346048499322</v>
      </c>
      <c r="GX15" s="1" t="n">
        <f aca="false">GW15+0.5*(GW16-2*GW15+GW14)</f>
        <v>0.389325294039921</v>
      </c>
      <c r="GY15" s="1" t="n">
        <f aca="false">GX15+0.5*(GX16-2*GX15+GX14)</f>
        <v>0.389325294039921</v>
      </c>
      <c r="GZ15" s="1" t="n">
        <f aca="false">GY15+0.5*(GY16-2*GY15+GY14)</f>
        <v>0.404603175153513</v>
      </c>
      <c r="HA15" s="1" t="n">
        <f aca="false">GZ15+0.5*(GZ16-2*GZ15+GZ14)</f>
        <v>0.404603175153513</v>
      </c>
      <c r="HB15" s="1" t="n">
        <f aca="false">HA15+0.5*(HA16-2*HA15+HA14)</f>
        <v>0.420177184939752</v>
      </c>
      <c r="HC15" s="1" t="n">
        <f aca="false">HB15+0.5*(HB16-2*HB15+HB14)</f>
        <v>0.420177184939752</v>
      </c>
      <c r="HD15" s="1" t="n">
        <f aca="false">HC15+0.5*(HC16-2*HC15+HC14)</f>
        <v>0.436044709092663</v>
      </c>
      <c r="HE15" s="1" t="n">
        <f aca="false">HD15+0.5*(HD16-2*HD15+HD14)</f>
        <v>0.436044709092663</v>
      </c>
      <c r="HF15" s="1" t="n">
        <f aca="false">HE15+0.5*(HE16-2*HE15+HE14)</f>
        <v>0.452203032077758</v>
      </c>
      <c r="HG15" s="1" t="n">
        <f aca="false">HF15+0.5*(HF16-2*HF15+HF14)</f>
        <v>0.452203032077758</v>
      </c>
      <c r="HH15" s="1" t="n">
        <f aca="false">HG15+0.5*(HG16-2*HG15+HG14)</f>
        <v>0.468649343130367</v>
      </c>
      <c r="HI15" s="1" t="n">
        <f aca="false">HH15+0.5*(HH16-2*HH15+HH14)</f>
        <v>0.468649343130367</v>
      </c>
      <c r="HJ15" s="1" t="n">
        <f aca="false">HI15+0.5*(HI16-2*HI15+HI14)</f>
        <v>0.485380742074761</v>
      </c>
      <c r="HK15" s="1" t="n">
        <f aca="false">HJ15+0.5*(HJ16-2*HJ15+HJ14)</f>
        <v>0.485380742074761</v>
      </c>
      <c r="HL15" s="1" t="n">
        <f aca="false">HK15+0.5*(HK16-2*HK15+HK14)</f>
        <v>0.502394244964236</v>
      </c>
      <c r="HM15" s="1" t="n">
        <f aca="false">HL15+0.5*(HL16-2*HL15+HL14)</f>
        <v>0.502394244964236</v>
      </c>
      <c r="HN15" s="1" t="n">
        <f aca="false">HM15+0.5*(HM16-2*HM15+HM14)</f>
        <v>0.51968678954287</v>
      </c>
      <c r="HO15" s="1" t="n">
        <f aca="false">HN15+0.5*(HN16-2*HN15+HN14)</f>
        <v>0.51968678954287</v>
      </c>
      <c r="HP15" s="1" t="n">
        <f aca="false">HO15+0.5*(HO16-2*HO15+HO14)</f>
        <v>0.53725524053013</v>
      </c>
      <c r="HQ15" s="1" t="n">
        <f aca="false">HP15+0.5*(HP16-2*HP15+HP14)</f>
        <v>0.53725524053013</v>
      </c>
      <c r="HR15" s="1" t="n">
        <f aca="false">HQ15+0.5*(HQ16-2*HQ15+HQ14)</f>
        <v>0.555096394729933</v>
      </c>
      <c r="HS15" s="1" t="n">
        <f aca="false">HR15+0.5*(HR16-2*HR15+HR14)</f>
        <v>0.555096394729933</v>
      </c>
      <c r="HT15" s="1" t="n">
        <f aca="false">HS15+0.5*(HS16-2*HS15+HS14)</f>
        <v>0.573206985966132</v>
      </c>
      <c r="HU15" s="1" t="n">
        <f aca="false">HT15+0.5*(HT16-2*HT15+HT14)</f>
        <v>0.573206985966132</v>
      </c>
      <c r="HV15" s="1" t="n">
        <f aca="false">HU15+0.5*(HU16-2*HU15+HU14)</f>
        <v>0.591583689846718</v>
      </c>
      <c r="HW15" s="1" t="n">
        <f aca="false">HV15+0.5*(HV16-2*HV15+HV14)</f>
        <v>0.591583689846718</v>
      </c>
      <c r="HX15" s="1" t="n">
        <f aca="false">HW15+0.5*(HW16-2*HW15+HW14)</f>
        <v>0.610223128359294</v>
      </c>
      <c r="HY15" s="1" t="n">
        <f aca="false">HX15+0.5*(HX16-2*HX15+HX14)</f>
        <v>0.610223128359294</v>
      </c>
      <c r="HZ15" s="1" t="n">
        <f aca="false">HY15+0.5*(HY16-2*HY15+HY14)</f>
        <v>0.629121874300635</v>
      </c>
      <c r="IA15" s="1" t="n">
        <f aca="false">HZ15+0.5*(HZ16-2*HZ15+HZ14)</f>
        <v>0.629121874300635</v>
      </c>
      <c r="IB15" s="1" t="n">
        <f aca="false">IA15+0.5*(IA16-2*IA15+IA14)</f>
        <v>0.648276455543336</v>
      </c>
      <c r="IC15" s="1" t="n">
        <f aca="false">IB15+0.5*(IB16-2*IB15+IB14)</f>
        <v>0.648276455543336</v>
      </c>
      <c r="ID15" s="1" t="n">
        <f aca="false">IC15+0.5*(IC16-2*IC15+IC14)</f>
        <v>0.667683359142727</v>
      </c>
      <c r="IE15" s="1" t="n">
        <f aca="false">ID15+0.5*(ID16-2*ID15+ID14)</f>
        <v>0.667683359142727</v>
      </c>
      <c r="IF15" s="1" t="n">
        <f aca="false">IE15+0.5*(IE16-2*IE15+IE14)</f>
        <v>0.687339035287374</v>
      </c>
      <c r="IG15" s="1" t="n">
        <f aca="false">IF15+0.5*(IF16-2*IF15+IF14)</f>
        <v>0.687339035287374</v>
      </c>
      <c r="IH15" s="1" t="n">
        <f aca="false">IG15+0.5*(IG16-2*IG15+IG14)</f>
        <v>0.7072399010966</v>
      </c>
      <c r="II15" s="1" t="n">
        <f aca="false">IH15+0.5*(IH16-2*IH15+IH14)</f>
        <v>0.7072399010966</v>
      </c>
      <c r="IJ15" s="1" t="n">
        <f aca="false">II15+0.5*(II16-2*II15+II14)</f>
        <v>0.727382344268559</v>
      </c>
      <c r="IK15" s="1" t="n">
        <f aca="false">IJ15+0.5*(IJ16-2*IJ15+IJ14)</f>
        <v>0.727382344268559</v>
      </c>
      <c r="IL15" s="1" t="n">
        <f aca="false">IK15+0.5*(IK16-2*IK15+IK14)</f>
        <v>0.74776272658245</v>
      </c>
      <c r="IM15" s="1" t="n">
        <f aca="false">IL15+0.5*(IL16-2*IL15+IL14)</f>
        <v>0.74776272658245</v>
      </c>
      <c r="IN15" s="1" t="n">
        <f aca="false">IM15+0.5*(IM16-2*IM15+IM14)</f>
        <v>0.768377387258541</v>
      </c>
      <c r="IO15" s="1" t="n">
        <f aca="false">IN15+0.5*(IN16-2*IN15+IN14)</f>
        <v>0.768377387258541</v>
      </c>
      <c r="IP15" s="1" t="n">
        <f aca="false">IO15+0.5*(IO16-2*IO15+IO14)</f>
        <v>0.789222646179669</v>
      </c>
      <c r="IQ15" s="1" t="n">
        <f aca="false">IP15+0.5*(IP16-2*IP15+IP14)</f>
        <v>0.789222646179669</v>
      </c>
      <c r="IR15" s="1" t="n">
        <f aca="false">IQ15+0.5*(IQ16-2*IQ15+IQ14)</f>
        <v>0.810294806977932</v>
      </c>
      <c r="IS15" s="1" t="n">
        <f aca="false">IR15+0.5*(IR16-2*IR15+IR14)</f>
        <v>0.810294806977932</v>
      </c>
      <c r="IT15" s="1" t="n">
        <f aca="false">IS15+0.5*(IS16-2*IS15+IS14)</f>
        <v>0.831590159990288</v>
      </c>
      <c r="IU15" s="1" t="n">
        <f aca="false">IT15+0.5*(IT16-2*IT15+IT14)</f>
        <v>0.831590159990288</v>
      </c>
      <c r="IV15" s="1" t="n">
        <f aca="false">IU15+0.5*(IU16-2*IU15+IU14)</f>
        <v>0.853104985086763</v>
      </c>
      <c r="IW15" s="1" t="n">
        <f aca="false">IV15+0.5*(IV16-2*IV15+IV14)</f>
        <v>0.853104985086763</v>
      </c>
      <c r="IX15" s="1" t="n">
        <f aca="false">IW15+0.5*(IW16-2*IW15+IW14)</f>
        <v>0.87483555437496</v>
      </c>
      <c r="IY15" s="1" t="n">
        <f aca="false">IX15+0.5*(IX16-2*IX15+IX14)</f>
        <v>0.87483555437496</v>
      </c>
      <c r="IZ15" s="1" t="n">
        <f aca="false">IY15+0.5*(IY16-2*IY15+IY14)</f>
        <v>0.896778134784539</v>
      </c>
      <c r="JA15" s="1" t="n">
        <f aca="false">IZ15+0.5*(IZ16-2*IZ15+IZ14)</f>
        <v>0.896778134784539</v>
      </c>
      <c r="JB15" s="1" t="n">
        <f aca="false">JA15+0.5*(JA16-2*JA15+JA14)</f>
        <v>0.918928990535291</v>
      </c>
      <c r="JC15" s="1" t="n">
        <f aca="false">JB15+0.5*(JB16-2*JB15+JB14)</f>
        <v>0.918928990535291</v>
      </c>
      <c r="JD15" s="1" t="n">
        <f aca="false">JC15+0.5*(JC16-2*JC15+JC14)</f>
        <v>0.941284385492411</v>
      </c>
      <c r="JE15" s="1" t="n">
        <f aca="false">JD15+0.5*(JD16-2*JD15+JD14)</f>
        <v>0.941284385492411</v>
      </c>
      <c r="JF15" s="1" t="n">
        <f aca="false">JE15+0.5*(JE16-2*JE15+JE14)</f>
        <v>0.963840585412496</v>
      </c>
      <c r="JG15" s="1" t="n">
        <f aca="false">JF15+0.5*(JF16-2*JF15+JF14)</f>
        <v>0.963840585412496</v>
      </c>
      <c r="JH15" s="1" t="n">
        <f aca="false">JG15+0.5*(JG16-2*JG15+JG14)</f>
        <v>0.986593860083783</v>
      </c>
      <c r="JI15" s="1" t="n">
        <f aca="false">JH15+0.5*(JH16-2*JH15+JH14)</f>
        <v>0.986593860083783</v>
      </c>
      <c r="JJ15" s="1" t="n">
        <f aca="false">JI15+0.5*(JI16-2*JI15+JI14)</f>
        <v>1.00954048536404</v>
      </c>
      <c r="JK15" s="1" t="n">
        <f aca="false">JJ15+0.5*(JJ16-2*JJ15+JJ14)</f>
        <v>1.00954048536404</v>
      </c>
      <c r="JL15" s="1" t="n">
        <f aca="false">JK15+0.5*(JK16-2*JK15+JK14)</f>
        <v>1.03267674511949</v>
      </c>
      <c r="JM15" s="1" t="n">
        <f aca="false">JL15+0.5*(JL16-2*JL15+JL14)</f>
        <v>1.03267674511949</v>
      </c>
      <c r="JN15" s="1" t="n">
        <f aca="false">JM15+0.5*(JM16-2*JM15+JM14)</f>
        <v>1.05599893306812</v>
      </c>
      <c r="JO15" s="1" t="n">
        <f aca="false">JN15+0.5*(JN16-2*JN15+JN14)</f>
        <v>1.05599893306812</v>
      </c>
      <c r="JP15" s="1" t="n">
        <f aca="false">JO15+0.5*(JO16-2*JO15+JO14)</f>
        <v>1.0795033545305</v>
      </c>
      <c r="JQ15" s="1" t="n">
        <f aca="false">JP15+0.5*(JP16-2*JP15+JP14)</f>
        <v>1.0795033545305</v>
      </c>
      <c r="JR15" s="1" t="n">
        <f aca="false">JQ15+0.5*(JQ16-2*JQ15+JQ14)</f>
        <v>1.10318632809144</v>
      </c>
      <c r="JS15" s="1" t="n">
        <f aca="false">JR15+0.5*(JR16-2*JR15+JR14)</f>
        <v>1.10318632809144</v>
      </c>
      <c r="JT15" s="1" t="n">
        <f aca="false">JS15+0.5*(JS16-2*JS15+JS14)</f>
        <v>1.12704418717552</v>
      </c>
      <c r="JU15" s="1" t="n">
        <f aca="false">JT15+0.5*(JT16-2*JT15+JT14)</f>
        <v>1.12704418717552</v>
      </c>
      <c r="JV15" s="1" t="n">
        <f aca="false">JU15+0.5*(JU16-2*JU15+JU14)</f>
        <v>1.15107328153943</v>
      </c>
      <c r="JW15" s="1" t="n">
        <f aca="false">JV15+0.5*(JV16-2*JV15+JV14)</f>
        <v>1.15107328153943</v>
      </c>
      <c r="JX15" s="1" t="n">
        <f aca="false">JW15+0.5*(JW16-2*JW15+JW14)</f>
        <v>1.17526997868426</v>
      </c>
      <c r="JY15" s="1" t="n">
        <f aca="false">JX15+0.5*(JX16-2*JX15+JX14)</f>
        <v>1.17526997868426</v>
      </c>
      <c r="JZ15" s="1" t="n">
        <f aca="false">JY15+0.5*(JY16-2*JY15+JY14)</f>
        <v>1.1996306651905</v>
      </c>
      <c r="KA15" s="1" t="n">
        <f aca="false">JZ15+0.5*(JZ16-2*JZ15+JZ14)</f>
        <v>1.1996306651905</v>
      </c>
      <c r="KB15" s="1" t="n">
        <f aca="false">KA15+0.5*(KA16-2*KA15+KA14)</f>
        <v>1.22415174797859</v>
      </c>
      <c r="KC15" s="1" t="n">
        <f aca="false">KB15+0.5*(KB16-2*KB15+KB14)</f>
        <v>1.22415174797859</v>
      </c>
      <c r="KD15" s="1" t="n">
        <f aca="false">KC15+0.5*(KC16-2*KC15+KC14)</f>
        <v>1.24882965549774</v>
      </c>
      <c r="KE15" s="1" t="n">
        <f aca="false">KD15+0.5*(KD16-2*KD15+KD14)</f>
        <v>1.24882965549774</v>
      </c>
      <c r="KF15" s="1" t="n">
        <f aca="false">KE15+0.5*(KE16-2*KE15+KE14)</f>
        <v>1.27366083884573</v>
      </c>
      <c r="KG15" s="1" t="n">
        <f aca="false">KF15+0.5*(KF16-2*KF15+KF14)</f>
        <v>1.27366083884573</v>
      </c>
      <c r="KH15" s="1" t="n">
        <f aca="false">KG15+0.5*(KG16-2*KG15+KG14)</f>
        <v>1.29864177282225</v>
      </c>
      <c r="KI15" s="1" t="n">
        <f aca="false">KH15+0.5*(KH16-2*KH15+KH14)</f>
        <v>1.29864177282225</v>
      </c>
      <c r="KJ15" s="1" t="n">
        <f aca="false">KI15+0.5*(KI16-2*KI15+KI14)</f>
        <v>1.32376895691826</v>
      </c>
      <c r="KK15" s="1" t="n">
        <f aca="false">KJ15+0.5*(KJ16-2*KJ15+KJ14)</f>
        <v>1.32376895691826</v>
      </c>
      <c r="KL15" s="1" t="n">
        <f aca="false">KK15+0.5*(KK16-2*KK15+KK14)</f>
        <v>1.34903891624389</v>
      </c>
      <c r="KM15" s="1" t="n">
        <f aca="false">KL15+0.5*(KL16-2*KL15+KL14)</f>
        <v>1.34903891624389</v>
      </c>
      <c r="KN15" s="1" t="n">
        <f aca="false">KM15+0.5*(KM16-2*KM15+KM14)</f>
        <v>1.37444820239721</v>
      </c>
      <c r="KO15" s="1" t="n">
        <f aca="false">KN15+0.5*(KN16-2*KN15+KN14)</f>
        <v>1.37444820239721</v>
      </c>
      <c r="KP15" s="1" t="n">
        <f aca="false">KO15+0.5*(KO16-2*KO15+KO14)</f>
        <v>1.3999933942761</v>
      </c>
      <c r="KQ15" s="1" t="n">
        <f aca="false">KP15+0.5*(KP16-2*KP15+KP14)</f>
        <v>1.3999933942761</v>
      </c>
      <c r="KR15" s="1" t="n">
        <f aca="false">KQ15+0.5*(KQ16-2*KQ15+KQ14)</f>
        <v>1.42567109883564</v>
      </c>
      <c r="KS15" s="1" t="n">
        <f aca="false">KR15+0.5*(KR16-2*KR15+KR14)</f>
        <v>1.42567109883564</v>
      </c>
      <c r="KT15" s="1" t="n">
        <f aca="false">KS15+0.5*(KS16-2*KS15+KS14)</f>
        <v>1.45147795179296</v>
      </c>
      <c r="KU15" s="1" t="n">
        <f aca="false">KT15+0.5*(KT16-2*KT15+KT14)</f>
        <v>1.45147795179296</v>
      </c>
      <c r="KV15" s="1" t="n">
        <f aca="false">KU15+0.5*(KU16-2*KU15+KU14)</f>
        <v>1.4774106182818</v>
      </c>
      <c r="KW15" s="1" t="n">
        <f aca="false">KV15+0.5*(KV16-2*KV15+KV14)</f>
        <v>1.4774106182818</v>
      </c>
      <c r="KX15" s="1" t="n">
        <f aca="false">KW15+0.5*(KW16-2*KW15+KW14)</f>
        <v>1.50346579345875</v>
      </c>
      <c r="KY15" s="1" t="n">
        <f aca="false">KX15+0.5*(KX16-2*KX15+KX14)</f>
        <v>1.50346579345875</v>
      </c>
      <c r="KZ15" s="1" t="n">
        <f aca="false">KY15+0.5*(KY16-2*KY15+KY14)</f>
        <v>1.52964020306317</v>
      </c>
      <c r="LA15" s="1" t="n">
        <f aca="false">KZ15+0.5*(KZ16-2*KZ15+KZ14)</f>
        <v>1.52964020306317</v>
      </c>
      <c r="LB15" s="1" t="n">
        <f aca="false">LA15+0.5*(LA16-2*LA15+LA14)</f>
        <v>1.55593060393259</v>
      </c>
      <c r="LC15" s="1" t="n">
        <f aca="false">LB15+0.5*(LB16-2*LB15+LB14)</f>
        <v>1.55593060393259</v>
      </c>
      <c r="LD15" s="1" t="n">
        <f aca="false">LC15+0.5*(LC16-2*LC15+LC14)</f>
        <v>1.58233378447563</v>
      </c>
      <c r="LE15" s="1" t="n">
        <f aca="false">LD15+0.5*(LD16-2*LD15+LD14)</f>
        <v>1.58233378447563</v>
      </c>
      <c r="LF15" s="1" t="n">
        <f aca="false">LE15+0.5*(LE16-2*LE15+LE14)</f>
        <v>1.60884656510394</v>
      </c>
      <c r="LG15" s="1" t="n">
        <f aca="false">LF15+0.5*(LF16-2*LF15+LF14)</f>
        <v>1.60884656510394</v>
      </c>
      <c r="LH15" s="1" t="n">
        <f aca="false">LG15+0.5*(LG16-2*LG15+LG14)</f>
        <v>1.63546579862519</v>
      </c>
      <c r="LI15" s="1" t="n">
        <f aca="false">LH15+0.5*(LH16-2*LH15+LH14)</f>
        <v>1.63546579862519</v>
      </c>
      <c r="LJ15" s="1" t="n">
        <f aca="false">LI15+0.5*(LI16-2*LI15+LI14)</f>
        <v>1.66218837059848</v>
      </c>
      <c r="LK15" s="1" t="n">
        <f aca="false">LJ15+0.5*(LJ16-2*LJ15+LJ14)</f>
        <v>1.66218837059848</v>
      </c>
      <c r="LL15" s="1" t="n">
        <f aca="false">LK15+0.5*(LK16-2*LK15+LK14)</f>
        <v>1.68901119965401</v>
      </c>
      <c r="LM15" s="1" t="n">
        <f aca="false">LL15+0.5*(LL16-2*LL15+LL14)</f>
        <v>1.68901119965401</v>
      </c>
      <c r="LN15" s="1" t="n">
        <f aca="false">LM15+0.5*(LM16-2*LM15+LM14)</f>
        <v>1.7159312377784</v>
      </c>
      <c r="LO15" s="1" t="n">
        <f aca="false">LN15+0.5*(LN16-2*LN15+LN14)</f>
        <v>1.7159312377784</v>
      </c>
      <c r="LP15" s="1" t="n">
        <f aca="false">LO15+0.5*(LO16-2*LO15+LO14)</f>
        <v>1.74294547056725</v>
      </c>
      <c r="LQ15" s="1" t="n">
        <f aca="false">LP15+0.5*(LP16-2*LP15+LP14)</f>
        <v>1.74294547056725</v>
      </c>
      <c r="LR15" s="1" t="n">
        <f aca="false">LQ15+0.5*(LQ16-2*LQ15+LQ14)</f>
        <v>1.77005091744633</v>
      </c>
      <c r="LS15" s="1" t="n">
        <f aca="false">LR15+0.5*(LR16-2*LR15+LR14)</f>
        <v>1.77005091744633</v>
      </c>
      <c r="LT15" s="1" t="n">
        <f aca="false">LS15+0.5*(LS16-2*LS15+LS14)</f>
        <v>1.79724463186285</v>
      </c>
      <c r="LU15" s="1" t="n">
        <f aca="false">LT15+0.5*(LT16-2*LT15+LT14)</f>
        <v>1.79724463186285</v>
      </c>
      <c r="LV15" s="1" t="n">
        <f aca="false">LU15+0.5*(LU16-2*LU15+LU14)</f>
        <v>1.82452370144811</v>
      </c>
      <c r="LW15" s="1" t="n">
        <f aca="false">LV15+0.5*(LV16-2*LV15+LV14)</f>
        <v>1.82452370144811</v>
      </c>
      <c r="LX15" s="1" t="n">
        <f aca="false">LW15+0.5*(LW16-2*LW15+LW14)</f>
        <v>1.8518852481528</v>
      </c>
      <c r="LY15" s="1" t="n">
        <f aca="false">LX15+0.5*(LX16-2*LX15+LX14)</f>
        <v>1.8518852481528</v>
      </c>
      <c r="LZ15" s="1" t="n">
        <f aca="false">LY15+0.5*(LY16-2*LY15+LY14)</f>
        <v>1.87932642835635</v>
      </c>
      <c r="MA15" s="1" t="n">
        <f aca="false">LZ15+0.5*(LZ16-2*LZ15+LZ14)</f>
        <v>1.87932642835635</v>
      </c>
      <c r="MB15" s="1" t="n">
        <f aca="false">MA15+0.5*(MA16-2*MA15+MA14)</f>
        <v>1.9068444329513</v>
      </c>
      <c r="MC15" s="1" t="n">
        <f aca="false">MB15+0.5*(MB16-2*MB15+MB14)</f>
        <v>1.9068444329513</v>
      </c>
      <c r="MD15" s="1" t="n">
        <f aca="false">MC15+0.5*(MC16-2*MC15+MC14)</f>
        <v>1.93443648740406</v>
      </c>
      <c r="ME15" s="1" t="n">
        <f aca="false">MD15+0.5*(MD16-2*MD15+MD14)</f>
        <v>1.93443648740406</v>
      </c>
      <c r="MF15" s="1" t="n">
        <f aca="false">ME15+0.5*(ME16-2*ME15+ME14)</f>
        <v>1.96209985179313</v>
      </c>
      <c r="MG15" s="1" t="n">
        <f aca="false">MF15+0.5*(MF16-2*MF15+MF14)</f>
        <v>1.96209985179313</v>
      </c>
      <c r="MH15" s="1" t="n">
        <f aca="false">MG15+0.5*(MG16-2*MG15+MG14)</f>
        <v>1.98983182082574</v>
      </c>
      <c r="MI15" s="1" t="n">
        <f aca="false">MH15+0.5*(MH16-2*MH15+MH14)</f>
        <v>1.98983182082574</v>
      </c>
      <c r="MJ15" s="1" t="n">
        <f aca="false">MI15+0.5*(MI16-2*MI15+MI14)</f>
        <v>2.01762972383414</v>
      </c>
      <c r="MK15" s="1" t="n">
        <f aca="false">MJ15+0.5*(MJ16-2*MJ15+MJ14)</f>
        <v>2.01762972383414</v>
      </c>
      <c r="ML15" s="1" t="n">
        <f aca="false">MK15+0.5*(MK16-2*MK15+MK14)</f>
        <v>2.04549092475235</v>
      </c>
      <c r="MM15" s="1" t="n">
        <f aca="false">ML15+0.5*(ML16-2*ML15+ML14)</f>
        <v>2.04549092475235</v>
      </c>
      <c r="MN15" s="1" t="n">
        <f aca="false">MM15+0.5*(MM16-2*MM15+MM14)</f>
        <v>2.07341282207454</v>
      </c>
      <c r="MO15" s="1" t="n">
        <f aca="false">MN15+0.5*(MN16-2*MN15+MN14)</f>
        <v>2.07341282207454</v>
      </c>
      <c r="MP15" s="1" t="n">
        <f aca="false">MO15+0.5*(MO16-2*MO15+MO14)</f>
        <v>2.10139284879574</v>
      </c>
      <c r="MQ15" s="1" t="n">
        <f aca="false">MP15+0.5*(MP16-2*MP15+MP14)</f>
        <v>2.10139284879574</v>
      </c>
      <c r="MR15" s="1" t="n">
        <f aca="false">MQ15+0.5*(MQ16-2*MQ15+MQ14)</f>
        <v>2.12942847233596</v>
      </c>
      <c r="MS15" s="1" t="n">
        <f aca="false">MR15+0.5*(MR16-2*MR15+MR14)</f>
        <v>2.12942847233596</v>
      </c>
      <c r="MT15" s="1" t="n">
        <f aca="false">MS15+0.5*(MS16-2*MS15+MS14)</f>
        <v>2.1575171944485</v>
      </c>
      <c r="MU15" s="1" t="n">
        <f aca="false">MT15+0.5*(MT16-2*MT15+MT14)</f>
        <v>2.1575171944485</v>
      </c>
      <c r="MV15" s="1" t="n">
        <f aca="false">MU15+0.5*(MU16-2*MU15+MU14)</f>
        <v>2.18565655111326</v>
      </c>
      <c r="MW15" s="1" t="n">
        <f aca="false">MV15+0.5*(MV16-2*MV15+MV14)</f>
        <v>2.18565655111326</v>
      </c>
      <c r="MX15" s="1" t="n">
        <f aca="false">MW15+0.5*(MW16-2*MW15+MW14)</f>
        <v>2.21384411241585</v>
      </c>
      <c r="MY15" s="1" t="n">
        <f aca="false">MX15+0.5*(MX16-2*MX15+MX14)</f>
        <v>2.21384411241585</v>
      </c>
      <c r="MZ15" s="1" t="n">
        <f aca="false">MY15+0.5*(MY16-2*MY15+MY14)</f>
        <v>2.24207748241338</v>
      </c>
      <c r="NA15" s="1" t="n">
        <f aca="false">MZ15+0.5*(MZ16-2*MZ15+MZ14)</f>
        <v>2.24207748241338</v>
      </c>
      <c r="NB15" s="1" t="n">
        <f aca="false">NA15+0.5*(NA16-2*NA15+NA14)</f>
        <v>2.2703542989874</v>
      </c>
      <c r="NC15" s="1" t="n">
        <f aca="false">NB15+0.5*(NB16-2*NB15+NB14)</f>
        <v>2.2703542989874</v>
      </c>
      <c r="ND15" s="1" t="n">
        <f aca="false">NC15+0.5*(NC16-2*NC15+NC14)</f>
        <v>2.29867223368502</v>
      </c>
      <c r="NE15" s="1" t="n">
        <f aca="false">ND15+0.5*(ND16-2*ND15+ND14)</f>
        <v>2.29867223368502</v>
      </c>
      <c r="NF15" s="1" t="n">
        <f aca="false">NE15+0.5*(NE16-2*NE15+NE14)</f>
        <v>2.32702899154862</v>
      </c>
      <c r="NG15" s="1" t="n">
        <f aca="false">NF15+0.5*(NF16-2*NF15+NF14)</f>
        <v>2.32702899154862</v>
      </c>
      <c r="NH15" s="1" t="n">
        <f aca="false">NG15+0.5*(NG16-2*NG15+NG14)</f>
        <v>2.35542231093498</v>
      </c>
      <c r="NI15" s="1" t="n">
        <f aca="false">NH15+0.5*(NH16-2*NH15+NH14)</f>
        <v>2.35542231093498</v>
      </c>
      <c r="NJ15" s="1" t="n">
        <f aca="false">NI15+0.5*(NI16-2*NI15+NI14)</f>
        <v>2.38384996332432</v>
      </c>
      <c r="NK15" s="1" t="n">
        <f aca="false">NJ15+0.5*(NJ16-2*NJ15+NJ14)</f>
        <v>2.38384996332432</v>
      </c>
      <c r="NL15" s="1" t="n">
        <f aca="false">NK15+0.5*(NK16-2*NK15+NK14)</f>
        <v>2.41230975311994</v>
      </c>
      <c r="NM15" s="1" t="n">
        <f aca="false">NL15+0.5*(NL16-2*NL15+NL14)</f>
        <v>2.41230975311994</v>
      </c>
      <c r="NN15" s="1" t="n">
        <f aca="false">NM15+0.5*(NM16-2*NM15+NM14)</f>
        <v>2.44079951743903</v>
      </c>
      <c r="NO15" s="1" t="n">
        <f aca="false">NN15+0.5*(NN16-2*NN15+NN14)</f>
        <v>2.44079951743903</v>
      </c>
      <c r="NP15" s="1" t="n">
        <f aca="false">NO15+0.5*(NO16-2*NO15+NO14)</f>
        <v>2.46931712589515</v>
      </c>
      <c r="NQ15" s="1" t="n">
        <f aca="false">NP15+0.5*(NP16-2*NP15+NP14)</f>
        <v>2.46931712589515</v>
      </c>
      <c r="NR15" s="1" t="n">
        <f aca="false">NQ15+0.5*(NQ16-2*NQ15+NQ14)</f>
        <v>2.49786048037297</v>
      </c>
      <c r="NS15" s="1" t="n">
        <f aca="false">NR15+0.5*(NR16-2*NR15+NR14)</f>
        <v>2.49786048037297</v>
      </c>
      <c r="NT15" s="1" t="n">
        <f aca="false">NS15+0.5*(NS16-2*NS15+NS14)</f>
        <v>2.52642751479568</v>
      </c>
      <c r="NU15" s="1" t="n">
        <f aca="false">NT15+0.5*(NT16-2*NT15+NT14)</f>
        <v>2.52642751479568</v>
      </c>
      <c r="NV15" s="1" t="n">
        <f aca="false">NU15+0.5*(NU16-2*NU15+NU14)</f>
        <v>2.55501619488577</v>
      </c>
      <c r="NW15" s="1" t="n">
        <f aca="false">NV15+0.5*(NV16-2*NV15+NV14)</f>
        <v>2.55501619488577</v>
      </c>
      <c r="NX15" s="1" t="n">
        <f aca="false">NW15+0.5*(NW16-2*NW15+NW14)</f>
        <v>2.58362451791933</v>
      </c>
      <c r="NY15" s="1" t="n">
        <f aca="false">NX15+0.5*(NX16-2*NX15+NX14)</f>
        <v>2.58362451791933</v>
      </c>
      <c r="NZ15" s="1" t="n">
        <f aca="false">NY15+0.5*(NY16-2*NY15+NY14)</f>
        <v>2.61225051247462</v>
      </c>
      <c r="OA15" s="1" t="n">
        <f aca="false">NZ15+0.5*(NZ16-2*NZ15+NZ14)</f>
        <v>2.61225051247462</v>
      </c>
      <c r="OB15" s="1" t="n">
        <f aca="false">OA15+0.5*(OA16-2*OA15+OA14)</f>
        <v>2.64089223817518</v>
      </c>
      <c r="OC15" s="1" t="n">
        <f aca="false">OB15+0.5*(OB16-2*OB15+OB14)</f>
        <v>2.64089223817518</v>
      </c>
      <c r="OD15" s="1" t="n">
        <f aca="false">OC15+0.5*(OC16-2*OC15+OC14)</f>
        <v>2.66954778542787</v>
      </c>
      <c r="OE15" s="1" t="n">
        <f aca="false">OD15+0.5*(OD16-2*OD15+OD14)</f>
        <v>2.66954778542787</v>
      </c>
      <c r="OF15" s="1" t="n">
        <f aca="false">OE15+0.5*(OE16-2*OE15+OE14)</f>
        <v>2.6982152751564</v>
      </c>
      <c r="OG15" s="1" t="n">
        <f aca="false">OF15+0.5*(OF16-2*OF15+OF14)</f>
        <v>2.6982152751564</v>
      </c>
      <c r="OH15" s="1" t="n">
        <f aca="false">OG15+0.5*(OG16-2*OG15+OG14)</f>
        <v>2.72689285853047</v>
      </c>
      <c r="OI15" s="1" t="n">
        <f aca="false">OH15+0.5*(OH16-2*OH15+OH14)</f>
        <v>2.72689285853047</v>
      </c>
      <c r="OJ15" s="1" t="n">
        <f aca="false">OI15+0.5*(OI16-2*OI15+OI14)</f>
        <v>2.75557871669115</v>
      </c>
      <c r="OK15" s="1" t="n">
        <f aca="false">OJ15+0.5*(OJ16-2*OJ15+OJ14)</f>
        <v>2.75557871669115</v>
      </c>
      <c r="OL15" s="1" t="n">
        <f aca="false">OK15+0.5*(OK16-2*OK15+OK14)</f>
        <v>2.78427106047264</v>
      </c>
      <c r="OM15" s="1" t="n">
        <f aca="false">OL15+0.5*(OL16-2*OL15+OL14)</f>
        <v>2.78427106047264</v>
      </c>
      <c r="ON15" s="1" t="n">
        <f aca="false">OM15+0.5*(OM16-2*OM15+OM14)</f>
        <v>2.81296813012087</v>
      </c>
      <c r="OO15" s="1" t="n">
        <f aca="false">ON15+0.5*(ON16-2*ON15+ON14)</f>
        <v>2.81296813012087</v>
      </c>
      <c r="OP15" s="1" t="n">
        <f aca="false">OO15+0.5*(OO16-2*OO15+OO14)</f>
        <v>2.84166819500917</v>
      </c>
      <c r="OQ15" s="1" t="n">
        <f aca="false">OP15+0.5*(OP16-2*OP15+OP14)</f>
        <v>2.84166819500917</v>
      </c>
      <c r="OR15" s="1" t="n">
        <f aca="false">OQ15+0.5*(OQ16-2*OQ15+OQ14)</f>
        <v>2.87036955335136</v>
      </c>
      <c r="OS15" s="1" t="n">
        <f aca="false">OR15+0.5*(OR16-2*OR15+OR14)</f>
        <v>2.87036955335136</v>
      </c>
      <c r="OT15" s="1" t="n">
        <f aca="false">OS15+0.5*(OS16-2*OS15+OS14)</f>
        <v>2.89907053191251</v>
      </c>
      <c r="OU15" s="1" t="n">
        <f aca="false">OT15+0.5*(OT16-2*OT15+OT14)</f>
        <v>2.89907053191251</v>
      </c>
      <c r="OV15" s="1" t="n">
        <f aca="false">OU15+0.5*(OU16-2*OU15+OU14)</f>
        <v>2.92776948571775</v>
      </c>
      <c r="OW15" s="1" t="n">
        <f aca="false">OV15+0.5*(OV16-2*OV15+OV14)</f>
        <v>2.92776948571775</v>
      </c>
      <c r="OX15" s="1" t="n">
        <f aca="false">OW15+0.5*(OW16-2*OW15+OW14)</f>
        <v>2.95646479775918</v>
      </c>
      <c r="OY15" s="1" t="n">
        <f aca="false">OX15+0.5*(OX16-2*OX15+OX14)</f>
        <v>2.95646479775918</v>
      </c>
      <c r="OZ15" s="1" t="n">
        <f aca="false">OY15+0.5*(OY16-2*OY15+OY14)</f>
        <v>2.9851548787014</v>
      </c>
      <c r="PA15" s="1" t="n">
        <f aca="false">OZ15+0.5*(OZ16-2*OZ15+OZ14)</f>
        <v>2.9851548787014</v>
      </c>
      <c r="PB15" s="1" t="n">
        <f aca="false">PA15+0.5*(PA16-2*PA15+PA14)</f>
        <v>3.01383816658564</v>
      </c>
      <c r="PC15" s="1" t="n">
        <f aca="false">PB15+0.5*(PB16-2*PB15+PB14)</f>
        <v>3.01383816658564</v>
      </c>
      <c r="PD15" s="1" t="n">
        <f aca="false">PC15+0.5*(PC16-2*PC15+PC14)</f>
        <v>3.04251312653295</v>
      </c>
      <c r="PE15" s="1" t="n">
        <f aca="false">PD15+0.5*(PD16-2*PD15+PD14)</f>
        <v>3.04251312653295</v>
      </c>
      <c r="PF15" s="1" t="n">
        <f aca="false">PE15+0.5*(PE16-2*PE15+PE14)</f>
        <v>3.07117825044645</v>
      </c>
      <c r="PG15" s="1" t="n">
        <f aca="false">PF15+0.5*(PF16-2*PF15+PF14)</f>
        <v>3.07117825044645</v>
      </c>
      <c r="PH15" s="1" t="n">
        <f aca="false">PG15+0.5*(PG16-2*PG15+PG14)</f>
        <v>3.09983205671305</v>
      </c>
      <c r="PI15" s="1" t="n">
        <f aca="false">PH15+0.5*(PH16-2*PH15+PH14)</f>
        <v>3.09983205671305</v>
      </c>
      <c r="PJ15" s="1" t="n">
        <f aca="false">PI15+0.5*(PI16-2*PI15+PI14)</f>
        <v>3.12847308990468</v>
      </c>
      <c r="PK15" s="1" t="n">
        <f aca="false">PJ15+0.5*(PJ16-2*PJ15+PJ14)</f>
        <v>3.12847308990468</v>
      </c>
      <c r="PL15" s="1" t="n">
        <f aca="false">PK15+0.5*(PK16-2*PK15+PK14)</f>
        <v>3.15709992047929</v>
      </c>
      <c r="PM15" s="1" t="n">
        <f aca="false">PL15+0.5*(PL16-2*PL15+PL14)</f>
        <v>3.15709992047929</v>
      </c>
      <c r="PN15" s="1" t="n">
        <f aca="false">PM15+0.5*(PM16-2*PM15+PM14)</f>
        <v>3.18571114448178</v>
      </c>
      <c r="PO15" s="1" t="n">
        <f aca="false">PN15+0.5*(PN16-2*PN15+PN14)</f>
        <v>3.18571114448178</v>
      </c>
      <c r="PP15" s="1" t="n">
        <f aca="false">PO15+0.5*(PO16-2*PO15+PO14)</f>
        <v>3.21430538324506</v>
      </c>
      <c r="PQ15" s="1" t="n">
        <f aca="false">PP15+0.5*(PP16-2*PP15+PP14)</f>
        <v>3.21430538324506</v>
      </c>
      <c r="PR15" s="1" t="n">
        <f aca="false">PQ15+0.5*(PQ16-2*PQ15+PQ14)</f>
        <v>3.24288128309139</v>
      </c>
      <c r="PS15" s="1" t="n">
        <f aca="false">PR15+0.5*(PR16-2*PR15+PR14)</f>
        <v>3.24288128309139</v>
      </c>
      <c r="PT15" s="1" t="n">
        <f aca="false">PS15+0.5*(PS16-2*PS15+PS14)</f>
        <v>3.27143751503405</v>
      </c>
      <c r="PU15" s="1" t="n">
        <f aca="false">PT15+0.5*(PT16-2*PT15+PT14)</f>
        <v>3.27143751503405</v>
      </c>
      <c r="PV15" s="1" t="n">
        <f aca="false">PU15+0.5*(PU16-2*PU15+PU14)</f>
        <v>3.29997277447968</v>
      </c>
      <c r="PW15" s="1" t="n">
        <f aca="false">PV15+0.5*(PV16-2*PV15+PV14)</f>
        <v>3.29997277447968</v>
      </c>
      <c r="PX15" s="1" t="n">
        <f aca="false">PW15+0.5*(PW16-2*PW15+PW14)</f>
        <v>3.32848578093129</v>
      </c>
      <c r="PY15" s="1" t="n">
        <f aca="false">PX15+0.5*(PX16-2*PX15+PX14)</f>
        <v>3.32848578093129</v>
      </c>
      <c r="PZ15" s="1" t="n">
        <f aca="false">PY15+0.5*(PY16-2*PY15+PY14)</f>
        <v>3.35697527769204</v>
      </c>
      <c r="QA15" s="1" t="n">
        <f aca="false">PZ15+0.5*(PZ16-2*PZ15+PZ14)</f>
        <v>3.35697527769204</v>
      </c>
      <c r="QB15" s="1" t="n">
        <f aca="false">QA15+0.5*(QA16-2*QA15+QA14)</f>
        <v>3.38544003157009</v>
      </c>
      <c r="QC15" s="1" t="n">
        <f aca="false">QB15+0.5*(QB16-2*QB15+QB14)</f>
        <v>3.38544003157009</v>
      </c>
      <c r="QD15" s="1" t="n">
        <f aca="false">QC15+0.5*(QC16-2*QC15+QC14)</f>
        <v>3.41387883258442</v>
      </c>
      <c r="QE15" s="1" t="n">
        <f aca="false">QD15+0.5*(QD16-2*QD15+QD14)</f>
        <v>3.41387883258442</v>
      </c>
      <c r="QF15" s="1" t="n">
        <f aca="false">QE15+0.5*(QE16-2*QE15+QE14)</f>
        <v>3.44229049367188</v>
      </c>
      <c r="QG15" s="1" t="n">
        <f aca="false">QF15+0.5*(QF16-2*QF15+QF14)</f>
        <v>3.44229049367188</v>
      </c>
      <c r="QH15" s="1" t="n">
        <f aca="false">QG15+0.5*(QG16-2*QG15+QG14)</f>
        <v>3.47067385039553</v>
      </c>
      <c r="QI15" s="1" t="n">
        <f aca="false">QH15+0.5*(QH16-2*QH15+QH14)</f>
        <v>3.47067385039553</v>
      </c>
      <c r="QJ15" s="1" t="n">
        <f aca="false">QI15+0.5*(QI16-2*QI15+QI14)</f>
        <v>3.49902776065437</v>
      </c>
      <c r="QK15" s="1" t="n">
        <f aca="false">QJ15+0.5*(QJ16-2*QJ15+QJ14)</f>
        <v>3.49902776065437</v>
      </c>
      <c r="QL15" s="1" t="n">
        <f aca="false">QK15+0.5*(QK16-2*QK15+QK14)</f>
        <v>3.52735110439451</v>
      </c>
      <c r="QM15" s="1" t="n">
        <f aca="false">QL15+0.5*(QL16-2*QL15+QL14)</f>
        <v>3.52735110439451</v>
      </c>
      <c r="QN15" s="1" t="n">
        <f aca="false">QM15+0.5*(QM16-2*QM15+QM14)</f>
        <v>3.55564278332195</v>
      </c>
      <c r="QO15" s="1" t="n">
        <f aca="false">QN15+0.5*(QN16-2*QN15+QN14)</f>
        <v>3.55564278332195</v>
      </c>
      <c r="QP15" s="1" t="n">
        <f aca="false">QO15+0.5*(QO16-2*QO15+QO14)</f>
        <v>3.58390172061697</v>
      </c>
      <c r="QQ15" s="1" t="n">
        <f aca="false">QP15+0.5*(QP16-2*QP15+QP14)</f>
        <v>3.58390172061697</v>
      </c>
      <c r="QR15" s="1" t="n">
        <f aca="false">QQ15+0.5*(QQ16-2*QQ15+QQ14)</f>
        <v>3.61212686065029</v>
      </c>
      <c r="QS15" s="1" t="n">
        <f aca="false">QR15+0.5*(QR16-2*QR15+QR14)</f>
        <v>3.61212686065029</v>
      </c>
      <c r="QT15" s="1" t="n">
        <f aca="false">QS15+0.5*(QS16-2*QS15+QS14)</f>
        <v>3.640317168701</v>
      </c>
      <c r="QU15" s="1" t="n">
        <f aca="false">QT15+0.5*(QT16-2*QT15+QT14)</f>
        <v>3.640317168701</v>
      </c>
      <c r="QV15" s="1" t="n">
        <f aca="false">QU15+0.5*(QU16-2*QU15+QU14)</f>
        <v>3.66847163067632</v>
      </c>
      <c r="QW15" s="1" t="n">
        <f aca="false">QV15+0.5*(QV16-2*QV15+QV14)</f>
        <v>3.66847163067632</v>
      </c>
      <c r="QX15" s="1" t="n">
        <f aca="false">QW15+0.5*(QW16-2*QW15+QW14)</f>
        <v>3.69658925283336</v>
      </c>
      <c r="QY15" s="1" t="n">
        <f aca="false">QX15+0.5*(QX16-2*QX15+QX14)</f>
        <v>3.69658925283336</v>
      </c>
      <c r="QZ15" s="1" t="n">
        <f aca="false">QY15+0.5*(QY16-2*QY15+QY14)</f>
        <v>3.72466906150284</v>
      </c>
      <c r="RA15" s="1" t="n">
        <f aca="false">QZ15+0.5*(QZ16-2*QZ15+QZ14)</f>
        <v>3.72466906150284</v>
      </c>
      <c r="RB15" s="1" t="n">
        <f aca="false">RA15+0.5*(RA16-2*RA15+RA14)</f>
        <v>3.75271010281481</v>
      </c>
      <c r="RC15" s="1" t="n">
        <f aca="false">RB15+0.5*(RB16-2*RB15+RB14)</f>
        <v>3.75271010281481</v>
      </c>
      <c r="RD15" s="1" t="n">
        <f aca="false">RC15+0.5*(RC16-2*RC15+RC14)</f>
        <v>3.7807114424265</v>
      </c>
      <c r="RE15" s="1" t="n">
        <f aca="false">RD15+0.5*(RD16-2*RD15+RD14)</f>
        <v>3.7807114424265</v>
      </c>
      <c r="RF15" s="1" t="n">
        <f aca="false">RE15+0.5*(RE16-2*RE15+RE14)</f>
        <v>3.80867216525236</v>
      </c>
      <c r="RG15" s="1" t="n">
        <f aca="false">RF15+0.5*(RF16-2*RF15+RF14)</f>
        <v>3.80867216525236</v>
      </c>
      <c r="RH15" s="1" t="n">
        <f aca="false">RG15+0.5*(RG16-2*RG15+RG14)</f>
        <v>3.83659137519615</v>
      </c>
      <c r="RI15" s="1" t="n">
        <f aca="false">RH15+0.5*(RH16-2*RH15+RH14)</f>
        <v>3.83659137519615</v>
      </c>
      <c r="RJ15" s="1" t="n">
        <f aca="false">RI15+0.5*(RI16-2*RI15+RI14)</f>
        <v>3.8644681948854</v>
      </c>
      <c r="RK15" s="1" t="n">
        <f aca="false">RJ15+0.5*(RJ16-2*RJ15+RJ14)</f>
        <v>3.8644681948854</v>
      </c>
      <c r="RL15" s="1" t="n">
        <f aca="false">RK15+0.5*(RK16-2*RK15+RK14)</f>
        <v>3.89230176540807</v>
      </c>
      <c r="RM15" s="1" t="n">
        <f aca="false">RL15+0.5*(RL16-2*RL15+RL14)</f>
        <v>3.89230176540807</v>
      </c>
      <c r="RN15" s="1" t="n">
        <f aca="false">RM15+0.5*(RM16-2*RM15+RM14)</f>
        <v>3.92009124605147</v>
      </c>
      <c r="RO15" s="1" t="n">
        <f aca="false">RN15+0.5*(RN16-2*RN15+RN14)</f>
        <v>3.92009124605147</v>
      </c>
      <c r="RP15" s="1" t="n">
        <f aca="false">RO15+0.5*(RO16-2*RO15+RO14)</f>
        <v>3.94783581404354</v>
      </c>
      <c r="RQ15" s="1" t="n">
        <f aca="false">RP15+0.5*(RP16-2*RP15+RP14)</f>
        <v>3.94783581404354</v>
      </c>
      <c r="RR15" s="1" t="n">
        <f aca="false">RQ15+0.5*(RQ16-2*RQ15+RQ14)</f>
        <v>3.97553466429657</v>
      </c>
      <c r="RS15" s="1" t="n">
        <f aca="false">RR15+0.5*(RR16-2*RR15+RR14)</f>
        <v>3.97553466429657</v>
      </c>
      <c r="RT15" s="1" t="n">
        <f aca="false">RS15+0.5*(RS16-2*RS15+RS14)</f>
        <v>4.00318700915311</v>
      </c>
      <c r="RU15" s="1" t="n">
        <f aca="false">RT15+0.5*(RT16-2*RT15+RT14)</f>
        <v>4.00318700915311</v>
      </c>
      <c r="RV15" s="1" t="n">
        <f aca="false">RU15+0.5*(RU16-2*RU15+RU14)</f>
        <v>4.03079207813448</v>
      </c>
      <c r="RW15" s="1" t="n">
        <f aca="false">RV15+0.5*(RV16-2*RV15+RV14)</f>
        <v>4.03079207813448</v>
      </c>
      <c r="RX15" s="1" t="n">
        <f aca="false">RW15+0.5*(RW16-2*RW15+RW14)</f>
        <v>4.05834911769161</v>
      </c>
      <c r="RY15" s="1" t="n">
        <f aca="false">RX15+0.5*(RX16-2*RX15+RX14)</f>
        <v>4.05834911769161</v>
      </c>
      <c r="RZ15" s="1" t="n">
        <f aca="false">RY15+0.5*(RY16-2*RY15+RY14)</f>
        <v>4.0858573909583</v>
      </c>
      <c r="SA15" s="1" t="n">
        <f aca="false">RZ15+0.5*(RZ16-2*RZ15+RZ14)</f>
        <v>4.0858573909583</v>
      </c>
      <c r="SB15" s="1" t="n">
        <f aca="false">SA15+0.5*(SA16-2*SA15+SA14)</f>
        <v>4.11331617750699</v>
      </c>
      <c r="SC15" s="1" t="n">
        <f aca="false">SB15+0.5*(SB16-2*SB15+SB14)</f>
        <v>4.11331617750699</v>
      </c>
      <c r="SD15" s="1" t="n">
        <f aca="false">SC15+0.5*(SC16-2*SC15+SC14)</f>
        <v>4.14072477310704</v>
      </c>
      <c r="SE15" s="1" t="n">
        <f aca="false">SD15+0.5*(SD16-2*SD15+SD14)</f>
        <v>4.14072477310704</v>
      </c>
      <c r="SF15" s="1" t="n">
        <f aca="false">SE15+0.5*(SE16-2*SE15+SE14)</f>
        <v>4.16808248948535</v>
      </c>
      <c r="SG15" s="1" t="n">
        <f aca="false">SF15+0.5*(SF16-2*SF15+SF14)</f>
        <v>4.16808248948535</v>
      </c>
      <c r="SH15" s="1" t="n">
        <f aca="false">SG15+0.5*(SG16-2*SG15+SG14)</f>
        <v>4.19538865408966</v>
      </c>
      <c r="SI15" s="1" t="n">
        <f aca="false">SH15+0.5*(SH16-2*SH15+SH14)</f>
        <v>4.19538865408966</v>
      </c>
      <c r="SJ15" s="1" t="n">
        <f aca="false">SI15+0.5*(SI16-2*SI15+SI14)</f>
        <v>4.22264260985419</v>
      </c>
      <c r="SK15" s="1" t="n">
        <f aca="false">SJ15+0.5*(SJ16-2*SJ15+SJ14)</f>
        <v>4.22264260985419</v>
      </c>
      <c r="SL15" s="1" t="n">
        <f aca="false">SK15+0.5*(SK16-2*SK15+SK14)</f>
        <v>4.24984371496792</v>
      </c>
      <c r="SM15" s="1" t="n">
        <f aca="false">SL15+0.5*(SL16-2*SL15+SL14)</f>
        <v>4.24984371496792</v>
      </c>
      <c r="SN15" s="1" t="n">
        <f aca="false">SM15+0.5*(SM16-2*SM15+SM14)</f>
        <v>4.27699134264528</v>
      </c>
      <c r="SO15" s="1" t="n">
        <f aca="false">SN15+0.5*(SN16-2*SN15+SN14)</f>
        <v>4.27699134264528</v>
      </c>
      <c r="SP15" s="1" t="n">
        <f aca="false">SO15+0.5*(SO16-2*SO15+SO14)</f>
        <v>4.30408488089942</v>
      </c>
      <c r="SQ15" s="1" t="n">
        <f aca="false">SP15+0.5*(SP16-2*SP15+SP14)</f>
        <v>4.30408488089942</v>
      </c>
      <c r="SR15" s="1" t="n">
        <f aca="false">SQ15+0.5*(SQ16-2*SQ15+SQ14)</f>
        <v>4.33112373231796</v>
      </c>
      <c r="SS15" s="1" t="n">
        <f aca="false">SR15+0.5*(SR16-2*SR15+SR14)</f>
        <v>4.33112373231796</v>
      </c>
      <c r="ST15" s="1" t="n">
        <f aca="false">SS15+0.5*(SS16-2*SS15+SS14)</f>
        <v>4.3581073138413</v>
      </c>
      <c r="SU15" s="1" t="n">
        <f aca="false">ST15+0.5*(ST16-2*ST15+ST14)</f>
        <v>4.3581073138413</v>
      </c>
      <c r="SV15" s="1" t="n">
        <f aca="false">SU15+0.5*(SU16-2*SU15+SU14)</f>
        <v>4.3850350565434</v>
      </c>
      <c r="SW15" s="1" t="n">
        <f aca="false">SV15+0.5*(SV16-2*SV15+SV14)</f>
        <v>4.3850350565434</v>
      </c>
      <c r="SX15" s="1" t="n">
        <f aca="false">SW15+0.5*(SW16-2*SW15+SW14)</f>
        <v>4.4119064054151</v>
      </c>
      <c r="SY15" s="1" t="n">
        <f aca="false">SX15+0.5*(SX16-2*SX15+SX14)</f>
        <v>4.4119064054151</v>
      </c>
      <c r="SZ15" s="1" t="n">
        <f aca="false">SY15+0.5*(SY16-2*SY15+SY14)</f>
        <v>4.43872081914993</v>
      </c>
      <c r="TA15" s="1" t="n">
        <f aca="false">SZ15+0.5*(SZ16-2*SZ15+SZ14)</f>
        <v>4.43872081914993</v>
      </c>
      <c r="TB15" s="1" t="n">
        <f aca="false">TA15+0.5*(TA16-2*TA15+TA14)</f>
        <v>4.46547776993246</v>
      </c>
      <c r="TC15" s="1" t="n">
        <f aca="false">TB15+0.5*(TB16-2*TB15+TB14)</f>
        <v>4.46547776993246</v>
      </c>
      <c r="TD15" s="1" t="n">
        <f aca="false">TC15+0.5*(TC16-2*TC15+TC14)</f>
        <v>4.49217674322908</v>
      </c>
      <c r="TE15" s="1" t="n">
        <f aca="false">TD15+0.5*(TD16-2*TD15+TD14)</f>
        <v>4.49217674322908</v>
      </c>
      <c r="TF15" s="1" t="n">
        <f aca="false">TE15+0.5*(TE16-2*TE15+TE14)</f>
        <v>4.51881723758136</v>
      </c>
      <c r="TG15" s="1" t="n">
        <f aca="false">TF15+0.5*(TF16-2*TF15+TF14)</f>
        <v>4.51881723758136</v>
      </c>
      <c r="TH15" s="1" t="n">
        <f aca="false">TG15+0.5*(TG16-2*TG15+TG14)</f>
        <v>4.54539876440181</v>
      </c>
      <c r="TI15" s="1" t="n">
        <f aca="false">TH15+0.5*(TH16-2*TH15+TH14)</f>
        <v>4.54539876440181</v>
      </c>
      <c r="TJ15" s="1" t="n">
        <f aca="false">TI15+0.5*(TI16-2*TI15+TI14)</f>
        <v>4.57192084777215</v>
      </c>
      <c r="TK15" s="1" t="n">
        <f aca="false">TJ15+0.5*(TJ16-2*TJ15+TJ14)</f>
        <v>4.57192084777215</v>
      </c>
      <c r="TL15" s="1" t="n">
        <f aca="false">TK15+0.5*(TK16-2*TK15+TK14)</f>
        <v>4.59838302424403</v>
      </c>
      <c r="TM15" s="1" t="n">
        <f aca="false">TL15+0.5*(TL16-2*TL15+TL14)</f>
        <v>4.59838302424403</v>
      </c>
      <c r="TN15" s="1" t="n">
        <f aca="false">TM15+0.5*(TM16-2*TM15+TM14)</f>
        <v>4.62478484264223</v>
      </c>
      <c r="TO15" s="1" t="n">
        <f aca="false">TN15+0.5*(TN16-2*TN15+TN14)</f>
        <v>4.62478484264223</v>
      </c>
      <c r="TP15" s="1" t="n">
        <f aca="false">TO15+0.5*(TO16-2*TO15+TO14)</f>
        <v>4.65112586387024</v>
      </c>
      <c r="TQ15" s="1" t="n">
        <f aca="false">TP15+0.5*(TP16-2*TP15+TP14)</f>
        <v>4.65112586387024</v>
      </c>
      <c r="TR15" s="1" t="n">
        <f aca="false">TQ15+0.5*(TQ16-2*TQ15+TQ14)</f>
        <v>4.67740566071831</v>
      </c>
      <c r="TS15" s="1" t="n">
        <f aca="false">TR15+0.5*(TR16-2*TR15+TR14)</f>
        <v>4.67740566071831</v>
      </c>
      <c r="TT15" s="1" t="n">
        <f aca="false">TS15+0.5*(TS16-2*TS15+TS14)</f>
        <v>4.70362381767392</v>
      </c>
      <c r="TU15" s="1" t="n">
        <f aca="false">TT15+0.5*(TT16-2*TT15+TT14)</f>
        <v>4.70362381767392</v>
      </c>
      <c r="TV15" s="1" t="n">
        <f aca="false">TU15+0.5*(TU16-2*TU15+TU14)</f>
        <v>4.72977993073462</v>
      </c>
      <c r="TW15" s="1" t="n">
        <f aca="false">TV15+0.5*(TV16-2*TV15+TV14)</f>
        <v>4.72977993073462</v>
      </c>
      <c r="TX15" s="1" t="n">
        <f aca="false">TW15+0.5*(TW16-2*TW15+TW14)</f>
        <v>4.75587360722322</v>
      </c>
      <c r="TY15" s="1" t="n">
        <f aca="false">TX15+0.5*(TX16-2*TX15+TX14)</f>
        <v>4.75587360722322</v>
      </c>
      <c r="TZ15" s="1" t="n">
        <f aca="false">TY15+0.5*(TY16-2*TY15+TY14)</f>
        <v>4.78190446560548</v>
      </c>
      <c r="UA15" s="1" t="n">
        <f aca="false">TZ15+0.5*(TZ16-2*TZ15+TZ14)</f>
        <v>4.78190446560548</v>
      </c>
      <c r="UB15" s="1" t="n">
        <f aca="false">UA15+0.5*(UA16-2*UA15+UA14)</f>
        <v>4.80787213530996</v>
      </c>
      <c r="UC15" s="1" t="n">
        <f aca="false">UB15+0.5*(UB16-2*UB15+UB14)</f>
        <v>4.80787213530996</v>
      </c>
      <c r="UD15" s="1" t="n">
        <f aca="false">UC15+0.5*(UC16-2*UC15+UC14)</f>
        <v>4.83377625655038</v>
      </c>
      <c r="UE15" s="1" t="n">
        <f aca="false">UD15+0.5*(UD16-2*UD15+UD14)</f>
        <v>4.83377625655038</v>
      </c>
      <c r="UF15" s="1" t="n">
        <f aca="false">UE15+0.5*(UE16-2*UE15+UE14)</f>
        <v>4.85961648015022</v>
      </c>
      <c r="UG15" s="1" t="n">
        <f aca="false">UF15+0.5*(UF16-2*UF15+UF14)</f>
        <v>4.85961648015022</v>
      </c>
      <c r="UH15" s="1" t="n">
        <f aca="false">UG15+0.5*(UG16-2*UG15+UG14)</f>
        <v>4.8853924673696</v>
      </c>
      <c r="UI15" s="1" t="n">
        <f aca="false">UH15+0.5*(UH16-2*UH15+UH14)</f>
        <v>4.8853924673696</v>
      </c>
      <c r="UJ15" s="1" t="n">
        <f aca="false">UI15+0.5*(UI16-2*UI15+UI14)</f>
        <v>4.91110388973448</v>
      </c>
      <c r="UK15" s="1" t="n">
        <f aca="false">UJ15+0.5*(UJ16-2*UJ15+UJ14)</f>
        <v>4.91110388973448</v>
      </c>
      <c r="UL15" s="1" t="n">
        <f aca="false">UK15+0.5*(UK16-2*UK15+UK14)</f>
        <v>4.93675042886815</v>
      </c>
      <c r="UM15" s="1" t="n">
        <f aca="false">UL15+0.5*(UL16-2*UL15+UL14)</f>
        <v>4.93675042886815</v>
      </c>
      <c r="UN15" s="1" t="n">
        <f aca="false">UM15+0.5*(UM16-2*UM15+UM14)</f>
        <v>4.96233177632489</v>
      </c>
      <c r="UO15" s="1" t="n">
        <f aca="false">UN15+0.5*(UN16-2*UN15+UN14)</f>
        <v>4.96233177632489</v>
      </c>
      <c r="UP15" s="1" t="n">
        <f aca="false">UO15+0.5*(UO16-2*UO15+UO14)</f>
        <v>4.98784763342597</v>
      </c>
      <c r="UQ15" s="1" t="n">
        <f aca="false">UP15+0.5*(UP16-2*UP15+UP14)</f>
        <v>4.98784763342597</v>
      </c>
      <c r="UR15" s="1" t="n">
        <f aca="false">UQ15+0.5*(UQ16-2*UQ15+UQ14)</f>
        <v>5.01329771109772</v>
      </c>
      <c r="US15" s="1" t="n">
        <f aca="false">UR15+0.5*(UR16-2*UR15+UR14)</f>
        <v>5.01329771109772</v>
      </c>
      <c r="UT15" s="1" t="n">
        <f aca="false">US15+0.5*(US16-2*US15+US14)</f>
        <v>5.03868172971193</v>
      </c>
      <c r="UU15" s="1" t="n">
        <f aca="false">UT15+0.5*(UT16-2*UT15+UT14)</f>
        <v>5.03868172971193</v>
      </c>
      <c r="UV15" s="1" t="n">
        <f aca="false">UU15+0.5*(UU16-2*UU15+UU14)</f>
        <v>5.06399941892833</v>
      </c>
      <c r="UW15" s="1" t="n">
        <f aca="false">UV15+0.5*(UV16-2*UV15+UV14)</f>
        <v>5.06399941892833</v>
      </c>
      <c r="UX15" s="1" t="n">
        <f aca="false">UW15+0.5*(UW16-2*UW15+UW14)</f>
        <v>5.08925051753926</v>
      </c>
      <c r="UY15" s="1" t="n">
        <f aca="false">UX15+0.5*(UX16-2*UX15+UX14)</f>
        <v>5.08925051753926</v>
      </c>
      <c r="UZ15" s="1" t="n">
        <f aca="false">UY15+0.5*(UY16-2*UY15+UY14)</f>
        <v>5.11443477331644</v>
      </c>
      <c r="VA15" s="1" t="n">
        <f aca="false">UZ15+0.5*(UZ16-2*UZ15+UZ14)</f>
        <v>5.11443477331644</v>
      </c>
      <c r="VB15" s="1" t="n">
        <f aca="false">VA15+0.5*(VA16-2*VA15+VA14)</f>
        <v>5.13955194285991</v>
      </c>
      <c r="VC15" s="1" t="n">
        <f aca="false">VB15+0.5*(VB16-2*VB15+VB14)</f>
        <v>5.13955194285991</v>
      </c>
      <c r="VD15" s="1" t="n">
        <f aca="false">VC15+0.5*(VC16-2*VC15+VC14)</f>
        <v>5.16460179144899</v>
      </c>
      <c r="VE15" s="1" t="n">
        <f aca="false">VD15+0.5*(VD16-2*VD15+VD14)</f>
        <v>5.16460179144899</v>
      </c>
      <c r="VF15" s="1" t="n">
        <f aca="false">VE15+0.5*(VE16-2*VE15+VE14)</f>
        <v>5.18958409289536</v>
      </c>
      <c r="VG15" s="1" t="n">
        <f aca="false">VF15+0.5*(VF16-2*VF15+VF14)</f>
        <v>5.18958409289536</v>
      </c>
      <c r="VH15" s="1" t="n">
        <f aca="false">VG15+0.5*(VG16-2*VG15+VG14)</f>
        <v>5.21449862939817</v>
      </c>
      <c r="VI15" s="1" t="n">
        <f aca="false">VH15+0.5*(VH16-2*VH15+VH14)</f>
        <v>5.21449862939817</v>
      </c>
      <c r="VJ15" s="1" t="n">
        <f aca="false">VI15+0.5*(VI16-2*VI15+VI14)</f>
        <v>5.23934519140119</v>
      </c>
      <c r="VK15" s="1" t="n">
        <f aca="false">VJ15+0.5*(VJ16-2*VJ15+VJ14)</f>
        <v>5.23934519140119</v>
      </c>
      <c r="VL15" s="1" t="n">
        <f aca="false">VK15+0.5*(VK16-2*VK15+VK14)</f>
        <v>5.26412357745196</v>
      </c>
      <c r="VM15" s="1" t="n">
        <f aca="false">VL15+0.5*(VL16-2*VL15+VL14)</f>
        <v>5.26412357745196</v>
      </c>
      <c r="VN15" s="1" t="n">
        <f aca="false">VM15+0.5*(VM16-2*VM15+VM14)</f>
        <v>5.28883359406291</v>
      </c>
      <c r="VO15" s="1" t="n">
        <f aca="false">VN15+0.5*(VN16-2*VN15+VN14)</f>
        <v>5.28883359406291</v>
      </c>
      <c r="VP15" s="1" t="n">
        <f aca="false">VO15+0.5*(VO16-2*VO15+VO14)</f>
        <v>5.31347505557451</v>
      </c>
      <c r="VQ15" s="1" t="n">
        <f aca="false">VP15+0.5*(VP16-2*VP15+VP14)</f>
        <v>5.31347505557451</v>
      </c>
      <c r="VR15" s="1" t="n">
        <f aca="false">VQ15+0.5*(VQ16-2*VQ15+VQ14)</f>
        <v>5.33804778402028</v>
      </c>
      <c r="VS15" s="1" t="n">
        <f aca="false">VR15+0.5*(VR16-2*VR15+VR14)</f>
        <v>5.33804778402028</v>
      </c>
      <c r="VT15" s="1" t="n">
        <f aca="false">VS15+0.5*(VS16-2*VS15+VS14)</f>
        <v>5.36255160899379</v>
      </c>
      <c r="VU15" s="1" t="n">
        <f aca="false">VT15+0.5*(VT16-2*VT15+VT14)</f>
        <v>5.36255160899379</v>
      </c>
      <c r="VV15" s="1" t="n">
        <f aca="false">VU15+0.5*(VU16-2*VU15+VU14)</f>
        <v>5.38698636751754</v>
      </c>
      <c r="VW15" s="1" t="n">
        <f aca="false">VV15+0.5*(VV16-2*VV15+VV14)</f>
        <v>5.38698636751754</v>
      </c>
      <c r="VX15" s="1" t="n">
        <f aca="false">VW15+0.5*(VW16-2*VW15+VW14)</f>
        <v>5.41135190391374</v>
      </c>
      <c r="VY15" s="1" t="n">
        <f aca="false">VX15+0.5*(VX16-2*VX15+VX14)</f>
        <v>5.41135190391374</v>
      </c>
      <c r="VZ15" s="1" t="n">
        <f aca="false">VY15+0.5*(VY16-2*VY15+VY14)</f>
        <v>5.43564806967688</v>
      </c>
      <c r="WA15" s="1" t="n">
        <f aca="false">VZ15+0.5*(VZ16-2*VZ15+VZ14)</f>
        <v>5.43564806967688</v>
      </c>
      <c r="WB15" s="1" t="n">
        <f aca="false">WA15+0.5*(WA16-2*WA15+WA14)</f>
        <v>5.45987472334826</v>
      </c>
      <c r="WC15" s="1" t="n">
        <f aca="false">WB15+0.5*(WB16-2*WB15+WB14)</f>
        <v>5.45987472334826</v>
      </c>
      <c r="WD15" s="1" t="n">
        <f aca="false">WC15+0.5*(WC16-2*WC15+WC14)</f>
        <v>5.48403173039227</v>
      </c>
      <c r="WE15" s="1" t="n">
        <f aca="false">WD15+0.5*(WD16-2*WD15+WD14)</f>
        <v>5.48403173039227</v>
      </c>
      <c r="WF15" s="1" t="n">
        <f aca="false">WE15+0.5*(WE16-2*WE15+WE14)</f>
        <v>5.50811896307445</v>
      </c>
      <c r="WG15" s="1" t="n">
        <f aca="false">WF15+0.5*(WF16-2*WF15+WF14)</f>
        <v>5.50811896307445</v>
      </c>
      <c r="WH15" s="1" t="n">
        <f aca="false">WG15+0.5*(WG16-2*WG15+WG14)</f>
        <v>5.53213630034135</v>
      </c>
      <c r="WI15" s="1" t="n">
        <f aca="false">WH15+0.5*(WH16-2*WH15+WH14)</f>
        <v>5.53213630034135</v>
      </c>
      <c r="WJ15" s="1" t="n">
        <f aca="false">WI15+0.5*(WI16-2*WI15+WI14)</f>
        <v>5.55608362770221</v>
      </c>
      <c r="WK15" s="1" t="n">
        <f aca="false">WJ15+0.5*(WJ16-2*WJ15+WJ14)</f>
        <v>5.55608362770221</v>
      </c>
      <c r="WL15" s="1" t="n">
        <f aca="false">WK15+0.5*(WK16-2*WK15+WK14)</f>
        <v>5.57996083711226</v>
      </c>
      <c r="WM15" s="1" t="n">
        <f aca="false">WL15+0.5*(WL16-2*WL15+WL14)</f>
        <v>5.57996083711226</v>
      </c>
      <c r="WN15" s="1" t="n">
        <f aca="false">WM15+0.5*(WM16-2*WM15+WM14)</f>
        <v>5.60376782685782</v>
      </c>
      <c r="WO15" s="1" t="n">
        <f aca="false">WN15+0.5*(WN16-2*WN15+WN14)</f>
        <v>5.60376782685782</v>
      </c>
      <c r="WP15" s="1" t="n">
        <f aca="false">WO15+0.5*(WO16-2*WO15+WO14)</f>
        <v>5.62750450144309</v>
      </c>
      <c r="WQ15" s="1" t="n">
        <f aca="false">WP15+0.5*(WP16-2*WP15+WP14)</f>
        <v>5.62750450144309</v>
      </c>
      <c r="WR15" s="1" t="n">
        <f aca="false">WQ15+0.5*(WQ16-2*WQ15+WQ14)</f>
        <v>5.65117077147855</v>
      </c>
      <c r="WS15" s="1" t="n">
        <f aca="false">WR15+0.5*(WR16-2*WR15+WR14)</f>
        <v>5.65117077147855</v>
      </c>
      <c r="WT15" s="1" t="n">
        <f aca="false">WS15+0.5*(WS16-2*WS15+WS14)</f>
        <v>5.67476655357112</v>
      </c>
      <c r="WU15" s="1" t="n">
        <f aca="false">WT15+0.5*(WT16-2*WT15+WT14)</f>
        <v>5.67476655357112</v>
      </c>
      <c r="WV15" s="1" t="n">
        <f aca="false">WU15+0.5*(WU16-2*WU15+WU14)</f>
        <v>5.69829177021587</v>
      </c>
      <c r="WW15" s="1" t="n">
        <f aca="false">WV15+0.5*(WV16-2*WV15+WV14)</f>
        <v>5.69829177021587</v>
      </c>
      <c r="WX15" s="1" t="n">
        <f aca="false">WW15+0.5*(WW16-2*WW15+WW14)</f>
        <v>5.72174634968934</v>
      </c>
      <c r="WY15" s="1" t="n">
        <f aca="false">WX15+0.5*(WX16-2*WX15+WX14)</f>
        <v>5.72174634968934</v>
      </c>
      <c r="WZ15" s="1" t="n">
        <f aca="false">WY15+0.5*(WY16-2*WY15+WY14)</f>
        <v>5.74513022594455</v>
      </c>
      <c r="XA15" s="1" t="n">
        <f aca="false">WZ15+0.5*(WZ16-2*WZ15+WZ14)</f>
        <v>5.74513022594455</v>
      </c>
      <c r="XB15" s="1" t="n">
        <f aca="false">XA15+0.5*(XA16-2*XA15+XA14)</f>
        <v>5.76844333850748</v>
      </c>
      <c r="XC15" s="1" t="n">
        <f aca="false">XB15+0.5*(XB16-2*XB15+XB14)</f>
        <v>5.76844333850748</v>
      </c>
      <c r="XD15" s="1" t="n">
        <f aca="false">XC15+0.5*(XC16-2*XC15+XC14)</f>
        <v>5.79168563237514</v>
      </c>
      <c r="XE15" s="1" t="n">
        <f aca="false">XD15+0.5*(XD16-2*XD15+XD14)</f>
        <v>5.79168563237514</v>
      </c>
      <c r="XF15" s="1" t="n">
        <f aca="false">XE15+0.5*(XE16-2*XE15+XE14)</f>
        <v>5.81485705791521</v>
      </c>
      <c r="XG15" s="1" t="n">
        <f aca="false">XF15+0.5*(XF16-2*XF15+XF14)</f>
        <v>5.81485705791521</v>
      </c>
      <c r="XH15" s="1" t="n">
        <f aca="false">XG15+0.5*(XG16-2*XG15+XG14)</f>
        <v>5.83795757076714</v>
      </c>
      <c r="XI15" s="1" t="n">
        <f aca="false">XH15+0.5*(XH16-2*XH15+XH14)</f>
        <v>5.83795757076714</v>
      </c>
      <c r="XJ15" s="1" t="n">
        <f aca="false">XI15+0.5*(XI16-2*XI15+XI14)</f>
        <v>5.86098713174476</v>
      </c>
      <c r="XK15" s="1" t="n">
        <f aca="false">XJ15+0.5*(XJ16-2*XJ15+XJ14)</f>
        <v>5.86098713174476</v>
      </c>
      <c r="XL15" s="1" t="n">
        <f aca="false">XK15+0.5*(XK16-2*XK15+XK14)</f>
        <v>5.88394570674044</v>
      </c>
      <c r="XM15" s="1" t="n">
        <f aca="false">XL15+0.5*(XL16-2*XL15+XL14)</f>
        <v>5.88394570674044</v>
      </c>
      <c r="XN15" s="1" t="n">
        <f aca="false">XM15+0.5*(XM16-2*XM15+XM14)</f>
        <v>5.90683326663056</v>
      </c>
      <c r="XO15" s="1" t="n">
        <f aca="false">XN15+0.5*(XN16-2*XN15+XN14)</f>
        <v>5.90683326663056</v>
      </c>
      <c r="XP15" s="1" t="n">
        <f aca="false">XO15+0.5*(XO16-2*XO15+XO14)</f>
        <v>5.92964978718257</v>
      </c>
      <c r="XQ15" s="1" t="n">
        <f aca="false">XP15+0.5*(XP16-2*XP15+XP14)</f>
        <v>5.92964978718257</v>
      </c>
      <c r="XR15" s="1" t="n">
        <f aca="false">XQ15+0.5*(XQ16-2*XQ15+XQ14)</f>
        <v>5.9523952489634</v>
      </c>
      <c r="XS15" s="1" t="n">
        <f aca="false">XR15+0.5*(XR16-2*XR15+XR14)</f>
        <v>5.9523952489634</v>
      </c>
      <c r="XT15" s="1" t="n">
        <f aca="false">XS15+0.5*(XS16-2*XS15+XS14)</f>
        <v>5.97506963724921</v>
      </c>
      <c r="XU15" s="1" t="n">
        <f aca="false">XT15+0.5*(XT16-2*XT15+XT14)</f>
        <v>5.97506963724921</v>
      </c>
      <c r="XV15" s="1" t="n">
        <f aca="false">XU15+0.5*(XU16-2*XU15+XU14)</f>
        <v>5.99767294193667</v>
      </c>
      <c r="XW15" s="1" t="n">
        <f aca="false">XV15+0.5*(XV16-2*XV15+XV14)</f>
        <v>5.99767294193667</v>
      </c>
      <c r="XX15" s="1" t="n">
        <f aca="false">XW15+0.5*(XW16-2*XW15+XW14)</f>
        <v>6.02020515745549</v>
      </c>
      <c r="XY15" s="1" t="n">
        <f aca="false">XX15+0.5*(XX16-2*XX15+XX14)</f>
        <v>6.02020515745549</v>
      </c>
      <c r="XZ15" s="1" t="n">
        <f aca="false">XY15+0.5*(XY16-2*XY15+XY14)</f>
        <v>6.0426662826823</v>
      </c>
      <c r="YA15" s="1" t="n">
        <f aca="false">XZ15+0.5*(XZ16-2*XZ15+XZ14)</f>
        <v>6.0426662826823</v>
      </c>
      <c r="YB15" s="1" t="n">
        <f aca="false">YA15+0.5*(YA16-2*YA15+YA14)</f>
        <v>6.06505632085595</v>
      </c>
      <c r="YC15" s="1" t="n">
        <f aca="false">YB15+0.5*(YB16-2*YB15+YB14)</f>
        <v>6.06505632085595</v>
      </c>
      <c r="YD15" s="1" t="n">
        <f aca="false">YC15+0.5*(YC16-2*YC15+YC14)</f>
        <v>6.087375279494</v>
      </c>
      <c r="YE15" s="1" t="n">
        <f aca="false">YD15+0.5*(YD16-2*YD15+YD14)</f>
        <v>6.087375279494</v>
      </c>
      <c r="YF15" s="1" t="n">
        <f aca="false">YE15+0.5*(YE16-2*YE15+YE14)</f>
        <v>6.10962317031058</v>
      </c>
      <c r="YG15" s="1" t="n">
        <f aca="false">YF15+0.5*(YF16-2*YF15+YF14)</f>
        <v>6.10962317031058</v>
      </c>
      <c r="YH15" s="1" t="n">
        <f aca="false">YG15+0.5*(YG16-2*YG15+YG14)</f>
        <v>6.13180000913551</v>
      </c>
      <c r="YI15" s="1" t="n">
        <f aca="false">YH15+0.5*(YH16-2*YH15+YH14)</f>
        <v>6.13180000913551</v>
      </c>
      <c r="YJ15" s="1" t="n">
        <f aca="false">YI15+0.5*(YI16-2*YI15+YI14)</f>
        <v>6.15390581583466</v>
      </c>
      <c r="YK15" s="1" t="n">
        <f aca="false">YJ15+0.5*(YJ16-2*YJ15+YJ14)</f>
        <v>6.15390581583466</v>
      </c>
      <c r="YL15" s="1" t="n">
        <f aca="false">YK15+0.5*(YK16-2*YK15+YK14)</f>
        <v>6.17594061423159</v>
      </c>
      <c r="YM15" s="1" t="n">
        <f aca="false">YL15+0.5*(YL16-2*YL15+YL14)</f>
        <v>6.17594061423159</v>
      </c>
      <c r="YN15" s="1" t="n">
        <f aca="false">YM15+0.5*(YM16-2*YM15+YM14)</f>
        <v>6.19790443203036</v>
      </c>
      <c r="YO15" s="1" t="n">
        <f aca="false">YN15+0.5*(YN16-2*YN15+YN14)</f>
        <v>6.19790443203036</v>
      </c>
      <c r="YP15" s="1" t="n">
        <f aca="false">YO15+0.5*(YO16-2*YO15+YO14)</f>
        <v>6.21979730073956</v>
      </c>
      <c r="YQ15" s="1" t="n">
        <f aca="false">YP15+0.5*(YP16-2*YP15+YP14)</f>
        <v>6.21979730073956</v>
      </c>
      <c r="YR15" s="1" t="n">
        <f aca="false">YQ15+0.5*(YQ16-2*YQ15+YQ14)</f>
        <v>6.24161925559759</v>
      </c>
      <c r="YS15" s="1" t="n">
        <f aca="false">YR15+0.5*(YR16-2*YR15+YR14)</f>
        <v>6.24161925559759</v>
      </c>
      <c r="YT15" s="1" t="n">
        <f aca="false">YS15+0.5*(YS16-2*YS15+YS14)</f>
        <v>6.26337033549903</v>
      </c>
      <c r="YU15" s="1" t="n">
        <f aca="false">YT15+0.5*(YT16-2*YT15+YT14)</f>
        <v>6.26337033549903</v>
      </c>
      <c r="YV15" s="1" t="n">
        <f aca="false">YU15+0.5*(YU16-2*YU15+YU14)</f>
        <v>6.28505058292221</v>
      </c>
      <c r="YW15" s="1" t="n">
        <f aca="false">YV15+0.5*(YV16-2*YV15+YV14)</f>
        <v>6.28505058292221</v>
      </c>
      <c r="YX15" s="1" t="n">
        <f aca="false">YW15+0.5*(YW16-2*YW15+YW14)</f>
        <v>6.30666004385794</v>
      </c>
      <c r="YY15" s="1" t="n">
        <f aca="false">YX15+0.5*(YX16-2*YX15+YX14)</f>
        <v>6.30666004385794</v>
      </c>
      <c r="YZ15" s="1" t="n">
        <f aca="false">YY15+0.5*(YY16-2*YY15+YY14)</f>
        <v>6.32819876773929</v>
      </c>
      <c r="ZA15" s="1" t="n">
        <f aca="false">YZ15+0.5*(YZ16-2*YZ15+YZ14)</f>
        <v>6.32819876773929</v>
      </c>
      <c r="ZB15" s="1" t="n">
        <f aca="false">ZA15+0.5*(ZA16-2*ZA15+ZA14)</f>
        <v>6.34966680737257</v>
      </c>
      <c r="ZC15" s="1" t="n">
        <f aca="false">ZB15+0.5*(ZB16-2*ZB15+ZB14)</f>
        <v>6.34966680737257</v>
      </c>
      <c r="ZD15" s="1" t="n">
        <f aca="false">ZC15+0.5*(ZC16-2*ZC15+ZC14)</f>
        <v>6.37106421886936</v>
      </c>
      <c r="ZE15" s="1" t="n">
        <f aca="false">ZD15+0.5*(ZD16-2*ZD15+ZD14)</f>
        <v>6.37106421886936</v>
      </c>
      <c r="ZF15" s="1" t="n">
        <f aca="false">ZE15+0.5*(ZE16-2*ZE15+ZE14)</f>
        <v>6.39239106157961</v>
      </c>
      <c r="ZG15" s="1" t="n">
        <f aca="false">ZF15+0.5*(ZF16-2*ZF15+ZF14)</f>
        <v>6.39239106157961</v>
      </c>
      <c r="ZH15" s="1" t="n">
        <f aca="false">ZG15+0.5*(ZG16-2*ZG15+ZG14)</f>
        <v>6.41364739802581</v>
      </c>
      <c r="ZI15" s="1" t="n">
        <f aca="false">ZH15+0.5*(ZH16-2*ZH15+ZH14)</f>
        <v>6.41364739802581</v>
      </c>
      <c r="ZJ15" s="1" t="n">
        <f aca="false">ZI15+0.5*(ZI16-2*ZI15+ZI14)</f>
        <v>6.43483329383821</v>
      </c>
      <c r="ZK15" s="1" t="n">
        <f aca="false">ZJ15+0.5*(ZJ16-2*ZJ15+ZJ14)</f>
        <v>6.43483329383821</v>
      </c>
      <c r="ZL15" s="1" t="n">
        <f aca="false">ZK15+0.5*(ZK16-2*ZK15+ZK14)</f>
        <v>6.45594881769111</v>
      </c>
      <c r="ZM15" s="1" t="n">
        <f aca="false">ZL15+0.5*(ZL16-2*ZL15+ZL14)</f>
        <v>6.45594881769111</v>
      </c>
      <c r="ZN15" s="1" t="n">
        <f aca="false">ZM15+0.5*(ZM16-2*ZM15+ZM14)</f>
        <v>6.47699404124008</v>
      </c>
      <c r="ZO15" s="1" t="n">
        <f aca="false">ZN15+0.5*(ZN16-2*ZN15+ZN14)</f>
        <v>6.47699404124008</v>
      </c>
      <c r="ZP15" s="1" t="n">
        <f aca="false">ZO15+0.5*(ZO16-2*ZO15+ZO14)</f>
        <v>6.49796903906027</v>
      </c>
      <c r="ZQ15" s="1" t="n">
        <f aca="false">ZP15+0.5*(ZP16-2*ZP15+ZP14)</f>
        <v>6.49796903906027</v>
      </c>
      <c r="ZR15" s="1" t="n">
        <f aca="false">ZQ15+0.5*(ZQ16-2*ZQ15+ZQ14)</f>
        <v>6.51887388858568</v>
      </c>
      <c r="ZS15" s="1" t="n">
        <f aca="false">ZR15+0.5*(ZR16-2*ZR15+ZR14)</f>
        <v>6.51887388858568</v>
      </c>
      <c r="ZT15" s="1" t="n">
        <f aca="false">ZS15+0.5*(ZS16-2*ZS15+ZS14)</f>
        <v>6.53970867004937</v>
      </c>
      <c r="ZU15" s="1" t="n">
        <f aca="false">ZT15+0.5*(ZT16-2*ZT15+ZT14)</f>
        <v>6.53970867004937</v>
      </c>
      <c r="ZV15" s="1" t="n">
        <f aca="false">ZU15+0.5*(ZU16-2*ZU15+ZU14)</f>
        <v>6.56047346642469</v>
      </c>
      <c r="ZW15" s="1" t="n">
        <f aca="false">ZV15+0.5*(ZV16-2*ZV15+ZV14)</f>
        <v>6.56047346642469</v>
      </c>
      <c r="ZX15" s="1" t="n">
        <f aca="false">ZW15+0.5*(ZW16-2*ZW15+ZW14)</f>
        <v>6.58116836336742</v>
      </c>
      <c r="ZY15" s="1" t="n">
        <f aca="false">ZX15+0.5*(ZX16-2*ZX15+ZX14)</f>
        <v>6.58116836336742</v>
      </c>
      <c r="ZZ15" s="1" t="n">
        <f aca="false">ZY15+0.5*(ZY16-2*ZY15+ZY14)</f>
        <v>6.60179344915884</v>
      </c>
      <c r="AAA15" s="1" t="n">
        <f aca="false">ZZ15+0.5*(ZZ16-2*ZZ15+ZZ14)</f>
        <v>6.60179344915884</v>
      </c>
      <c r="AAB15" s="1" t="n">
        <f aca="false">AAA15+0.5*(AAA16-2*AAA15+AAA14)</f>
        <v>6.62234881464975</v>
      </c>
      <c r="AAC15" s="1" t="n">
        <f aca="false">AAB15+0.5*(AAB16-2*AAB15+AAB14)</f>
        <v>6.62234881464975</v>
      </c>
      <c r="AAD15" s="1" t="n">
        <f aca="false">AAC15+0.5*(AAC16-2*AAC15+AAC14)</f>
        <v>6.64283455320535</v>
      </c>
      <c r="AAE15" s="1" t="n">
        <f aca="false">AAD15+0.5*(AAD16-2*AAD15+AAD14)</f>
        <v>6.64283455320535</v>
      </c>
      <c r="AAF15" s="1" t="n">
        <f aca="false">AAE15+0.5*(AAE16-2*AAE15+AAE14)</f>
        <v>6.66325076065109</v>
      </c>
      <c r="AAG15" s="1" t="n">
        <f aca="false">AAF15+0.5*(AAF16-2*AAF15+AAF14)</f>
        <v>6.66325076065109</v>
      </c>
      <c r="AAH15" s="1" t="n">
        <f aca="false">AAG15+0.5*(AAG16-2*AAG15+AAG14)</f>
        <v>6.68359753521928</v>
      </c>
      <c r="AAI15" s="1" t="n">
        <f aca="false">AAH15+0.5*(AAH16-2*AAH15+AAH14)</f>
        <v>6.68359753521928</v>
      </c>
      <c r="AAJ15" s="1" t="n">
        <f aca="false">AAI15+0.5*(AAI16-2*AAI15+AAI14)</f>
        <v>6.70387497749671</v>
      </c>
      <c r="AAK15" s="1" t="n">
        <f aca="false">AAJ15+0.5*(AAJ16-2*AAJ15+AAJ14)</f>
        <v>6.70387497749671</v>
      </c>
      <c r="AAL15" s="1" t="n">
        <f aca="false">AAK15+0.5*(AAK16-2*AAK15+AAK14)</f>
        <v>6.724083190373</v>
      </c>
      <c r="AAM15" s="1" t="n">
        <f aca="false">AAL15+0.5*(AAL16-2*AAL15+AAL14)</f>
        <v>6.724083190373</v>
      </c>
      <c r="AAN15" s="1" t="n">
        <f aca="false">AAM15+0.5*(AAM16-2*AAM15+AAM14)</f>
        <v>6.74422227898986</v>
      </c>
      <c r="AAO15" s="1" t="n">
        <f aca="false">AAN15+0.5*(AAN16-2*AAN15+AAN14)</f>
        <v>6.74422227898986</v>
      </c>
      <c r="AAP15" s="1" t="n">
        <f aca="false">AAO15+0.5*(AAO16-2*AAO15+AAO14)</f>
        <v>6.76429235069115</v>
      </c>
      <c r="AAQ15" s="1" t="n">
        <f aca="false">AAP15+0.5*(AAP16-2*AAP15+AAP14)</f>
        <v>6.76429235069115</v>
      </c>
      <c r="AAR15" s="1" t="n">
        <f aca="false">AAQ15+0.5*(AAQ16-2*AAQ15+AAQ14)</f>
        <v>6.78429351497382</v>
      </c>
      <c r="AAS15" s="1" t="n">
        <f aca="false">AAR15+0.5*(AAR16-2*AAR15+AAR14)</f>
        <v>6.78429351497382</v>
      </c>
      <c r="AAT15" s="1" t="n">
        <f aca="false">AAS15+0.5*(AAS16-2*AAS15+AAS14)</f>
        <v>6.80422588343953</v>
      </c>
      <c r="AAU15" s="1" t="n">
        <f aca="false">AAT15+0.5*(AAT16-2*AAT15+AAT14)</f>
        <v>6.80422588343953</v>
      </c>
      <c r="AAV15" s="1" t="n">
        <f aca="false">AAU15+0.5*(AAU16-2*AAU15+AAU14)</f>
        <v>6.82408956974719</v>
      </c>
      <c r="AAW15" s="1" t="n">
        <f aca="false">AAV15+0.5*(AAV16-2*AAV15+AAV14)</f>
        <v>6.82408956974719</v>
      </c>
      <c r="AAX15" s="1" t="n">
        <f aca="false">AAW15+0.5*(AAW16-2*AAW15+AAW14)</f>
        <v>6.84388468956622</v>
      </c>
      <c r="AAY15" s="1" t="n">
        <f aca="false">AAX15+0.5*(AAX16-2*AAX15+AAX14)</f>
        <v>6.84388468956622</v>
      </c>
      <c r="AAZ15" s="1" t="n">
        <f aca="false">AAY15+0.5*(AAY16-2*AAY15+AAY14)</f>
        <v>6.86361136053057</v>
      </c>
      <c r="ABA15" s="1" t="n">
        <f aca="false">AAZ15+0.5*(AAZ16-2*AAZ15+AAZ14)</f>
        <v>6.86361136053057</v>
      </c>
      <c r="ABB15" s="1" t="n">
        <f aca="false">ABA15+0.5*(ABA16-2*ABA15+ABA14)</f>
        <v>6.88326970219353</v>
      </c>
      <c r="ABC15" s="1" t="n">
        <f aca="false">ABB15+0.5*(ABB16-2*ABB15+ABB14)</f>
        <v>6.88326970219353</v>
      </c>
      <c r="ABD15" s="1" t="n">
        <f aca="false">ABC15+0.5*(ABC16-2*ABC15+ABC14)</f>
        <v>6.90285983598328</v>
      </c>
      <c r="ABE15" s="1" t="n">
        <f aca="false">ABD15+0.5*(ABD16-2*ABD15+ABD14)</f>
        <v>6.90285983598328</v>
      </c>
      <c r="ABF15" s="1" t="n">
        <f aca="false">ABE15+0.5*(ABE16-2*ABE15+ABE14)</f>
        <v>6.92238188515915</v>
      </c>
      <c r="ABG15" s="1" t="n">
        <f aca="false">ABF15+0.5*(ABF16-2*ABF15+ABF14)</f>
        <v>6.92238188515915</v>
      </c>
      <c r="ABH15" s="1" t="n">
        <f aca="false">ABG15+0.5*(ABG16-2*ABG15+ABG14)</f>
        <v>6.94183597476865</v>
      </c>
      <c r="ABI15" s="1" t="n">
        <f aca="false">ABH15+0.5*(ABH16-2*ABH15+ABH14)</f>
        <v>6.94183597476865</v>
      </c>
      <c r="ABJ15" s="1" t="n">
        <f aca="false">ABI15+0.5*(ABI16-2*ABI15+ABI14)</f>
        <v>6.96122223160514</v>
      </c>
      <c r="ABK15" s="1" t="n">
        <f aca="false">ABJ15+0.5*(ABJ16-2*ABJ15+ABJ14)</f>
        <v>6.96122223160514</v>
      </c>
      <c r="ABL15" s="1" t="n">
        <f aca="false">ABK15+0.5*(ABK16-2*ABK15+ABK14)</f>
        <v>6.98054078416631</v>
      </c>
      <c r="ABM15" s="1" t="n">
        <f aca="false">ABL15+0.5*(ABL16-2*ABL15+ABL14)</f>
        <v>6.98054078416631</v>
      </c>
      <c r="ABN15" s="1" t="n">
        <f aca="false">ABM15+0.5*(ABM16-2*ABM15+ABM14)</f>
        <v>6.99979176261326</v>
      </c>
      <c r="ABO15" s="1" t="n">
        <f aca="false">ABN15+0.5*(ABN16-2*ABN15+ABN14)</f>
        <v>6.99979176261326</v>
      </c>
      <c r="ABP15" s="1" t="n">
        <f aca="false">ABO15+0.5*(ABO16-2*ABO15+ABO14)</f>
        <v>7.01897529873029</v>
      </c>
      <c r="ABQ15" s="1" t="n">
        <f aca="false">ABP15+0.5*(ABP16-2*ABP15+ABP14)</f>
        <v>7.01897529873029</v>
      </c>
      <c r="ABR15" s="1" t="n">
        <f aca="false">ABQ15+0.5*(ABQ16-2*ABQ15+ABQ14)</f>
        <v>7.03809152588537</v>
      </c>
      <c r="ABS15" s="1" t="n">
        <f aca="false">ABR15+0.5*(ABR16-2*ABR15+ABR14)</f>
        <v>7.03809152588537</v>
      </c>
      <c r="ABT15" s="1" t="n">
        <f aca="false">ABS15+0.5*(ABS16-2*ABS15+ABS14)</f>
        <v>7.05714057899128</v>
      </c>
      <c r="ABU15" s="1" t="n">
        <f aca="false">ABT15+0.5*(ABT16-2*ABT15+ABT14)</f>
        <v>7.05714057899128</v>
      </c>
      <c r="ABV15" s="1" t="n">
        <f aca="false">ABU15+0.5*(ABU16-2*ABU15+ABU14)</f>
        <v>7.07612259446737</v>
      </c>
      <c r="ABW15" s="1" t="n">
        <f aca="false">ABV15+0.5*(ABV16-2*ABV15+ABV14)</f>
        <v>7.07612259446737</v>
      </c>
      <c r="ABX15" s="1" t="n">
        <f aca="false">ABW15+0.5*(ABW16-2*ABW15+ABW14)</f>
        <v>7.095037710202</v>
      </c>
      <c r="ABY15" s="1" t="n">
        <f aca="false">ABX15+0.5*(ABX16-2*ABX15+ABX14)</f>
        <v>7.095037710202</v>
      </c>
      <c r="ABZ15" s="1" t="n">
        <f aca="false">ABY15+0.5*(ABY16-2*ABY15+ABY14)</f>
        <v>7.11388606551558</v>
      </c>
      <c r="ACA15" s="1" t="n">
        <f aca="false">ABZ15+0.5*(ABZ16-2*ABZ15+ABZ14)</f>
        <v>7.11388606551558</v>
      </c>
      <c r="ACB15" s="1" t="n">
        <f aca="false">ACA15+0.5*(ACA16-2*ACA15+ACA14)</f>
        <v>7.13266780112425</v>
      </c>
      <c r="ACC15" s="1" t="n">
        <f aca="false">ACB15+0.5*(ACB16-2*ACB15+ACB14)</f>
        <v>7.13266780112425</v>
      </c>
      <c r="ACD15" s="1" t="n">
        <f aca="false">ACC15+0.5*(ACC16-2*ACC15+ACC14)</f>
        <v>7.15138305910414</v>
      </c>
      <c r="ACE15" s="1" t="n">
        <f aca="false">ACD15+0.5*(ACD16-2*ACD15+ACD14)</f>
        <v>7.15138305910414</v>
      </c>
      <c r="ACF15" s="1" t="n">
        <f aca="false">ACE15+0.5*(ACE16-2*ACE15+ACE14)</f>
        <v>7.17003198285632</v>
      </c>
      <c r="ACG15" s="1" t="n">
        <f aca="false">ACF15+0.5*(ACF16-2*ACF15+ACF14)</f>
        <v>7.17003198285632</v>
      </c>
      <c r="ACH15" s="1" t="n">
        <f aca="false">ACG15+0.5*(ACG16-2*ACG15+ACG14)</f>
        <v>7.18861471707222</v>
      </c>
      <c r="ACI15" s="1" t="n">
        <f aca="false">ACH15+0.5*(ACH16-2*ACH15+ACH14)</f>
        <v>7.18861471707222</v>
      </c>
      <c r="ACJ15" s="1" t="n">
        <f aca="false">ACI15+0.5*(ACI16-2*ACI15+ACI14)</f>
        <v>7.20713140769974</v>
      </c>
      <c r="ACK15" s="1" t="n">
        <f aca="false">ACJ15+0.5*(ACJ16-2*ACJ15+ACJ14)</f>
        <v>7.20713140769974</v>
      </c>
      <c r="ACL15" s="1" t="n">
        <f aca="false">ACK15+0.5*(ACK16-2*ACK15+ACK14)</f>
        <v>7.22558220190987</v>
      </c>
      <c r="ACM15" s="1" t="n">
        <f aca="false">ACL15+0.5*(ACL16-2*ACL15+ACL14)</f>
        <v>7.22558220190987</v>
      </c>
      <c r="ACN15" s="1" t="n">
        <f aca="false">ACM15+0.5*(ACM16-2*ACM15+ACM14)</f>
        <v>7.24396724806392</v>
      </c>
      <c r="ACO15" s="1" t="n">
        <f aca="false">ACN15+0.5*(ACN16-2*ACN15+ACN14)</f>
        <v>7.24396724806392</v>
      </c>
      <c r="ACP15" s="1" t="n">
        <f aca="false">ACO15+0.5*(ACO16-2*ACO15+ACO14)</f>
        <v>7.26228669568131</v>
      </c>
      <c r="ACQ15" s="1" t="n">
        <f aca="false">ACP15+0.5*(ACP16-2*ACP15+ACP14)</f>
        <v>7.26228669568131</v>
      </c>
      <c r="ACR15" s="1" t="n">
        <f aca="false">ACQ15+0.5*(ACQ16-2*ACQ15+ACQ14)</f>
        <v>7.28054069540782</v>
      </c>
      <c r="ACS15" s="1" t="n">
        <f aca="false">ACR15+0.5*(ACR16-2*ACR15+ACR14)</f>
        <v>7.28054069540782</v>
      </c>
      <c r="ACT15" s="1" t="n">
        <f aca="false">ACS15+0.5*(ACS16-2*ACS15+ACS14)</f>
        <v>7.29872939898455</v>
      </c>
      <c r="ACU15" s="1" t="n">
        <f aca="false">ACT15+0.5*(ACT16-2*ACT15+ACT14)</f>
        <v>7.29872939898455</v>
      </c>
      <c r="ACV15" s="1" t="n">
        <f aca="false">ACU15+0.5*(ACU16-2*ACU15+ACU14)</f>
        <v>7.31685295921721</v>
      </c>
      <c r="ACW15" s="1" t="n">
        <f aca="false">ACV15+0.5*(ACV16-2*ACV15+ACV14)</f>
        <v>7.31685295921721</v>
      </c>
      <c r="ACX15" s="1" t="n">
        <f aca="false">ACW15+0.5*(ACW16-2*ACW15+ACW14)</f>
        <v>7.33491152994616</v>
      </c>
      <c r="ACY15" s="1" t="n">
        <f aca="false">ACX15+0.5*(ACX16-2*ACX15+ACX14)</f>
        <v>7.33491152994616</v>
      </c>
      <c r="ACZ15" s="1" t="n">
        <f aca="false">ACY15+0.5*(ACY16-2*ACY15+ACY14)</f>
        <v>7.35290526601672</v>
      </c>
      <c r="ADA15" s="1" t="n">
        <f aca="false">ACZ15+0.5*(ACZ16-2*ACZ15+ACZ14)</f>
        <v>7.35290526601672</v>
      </c>
      <c r="ADB15" s="1" t="n">
        <f aca="false">ADA15+0.5*(ADA16-2*ADA15+ADA14)</f>
        <v>7.37083432325021</v>
      </c>
      <c r="ADC15" s="1" t="n">
        <f aca="false">ADB15+0.5*(ADB16-2*ADB15+ADB14)</f>
        <v>7.37083432325021</v>
      </c>
      <c r="ADD15" s="1" t="n">
        <f aca="false">ADC15+0.5*(ADC16-2*ADC15+ADC14)</f>
        <v>7.38869885841537</v>
      </c>
      <c r="ADE15" s="1" t="n">
        <f aca="false">ADD15+0.5*(ADD16-2*ADD15+ADD14)</f>
        <v>7.38869885841537</v>
      </c>
      <c r="ADF15" s="1" t="n">
        <f aca="false">ADE15+0.5*(ADE16-2*ADE15+ADE14)</f>
        <v>7.40649902920028</v>
      </c>
      <c r="ADG15" s="1" t="n">
        <f aca="false">ADF15+0.5*(ADF16-2*ADF15+ADF14)</f>
        <v>7.40649902920028</v>
      </c>
      <c r="ADH15" s="1" t="n">
        <f aca="false">ADG15+0.5*(ADG16-2*ADG15+ADG14)</f>
        <v>7.4242349941848</v>
      </c>
      <c r="ADI15" s="1" t="n">
        <f aca="false">ADH15+0.5*(ADH16-2*ADH15+ADH14)</f>
        <v>7.4242349941848</v>
      </c>
      <c r="ADJ15" s="1" t="n">
        <f aca="false">ADI15+0.5*(ADI16-2*ADI15+ADI14)</f>
        <v>7.44190691281347</v>
      </c>
      <c r="ADK15" s="1" t="n">
        <f aca="false">ADJ15+0.5*(ADJ16-2*ADJ15+ADJ14)</f>
        <v>7.44190691281347</v>
      </c>
      <c r="ADL15" s="1" t="n">
        <f aca="false">ADK15+0.5*(ADK16-2*ADK15+ADK14)</f>
        <v>7.4595149453689</v>
      </c>
      <c r="ADM15" s="1" t="n">
        <f aca="false">ADL15+0.5*(ADL16-2*ADL15+ADL14)</f>
        <v>7.4595149453689</v>
      </c>
      <c r="ADN15" s="1" t="n">
        <f aca="false">ADM15+0.5*(ADM16-2*ADM15+ADM14)</f>
        <v>7.47705925294559</v>
      </c>
      <c r="ADO15" s="1" t="n">
        <f aca="false">ADN15+0.5*(ADN16-2*ADN15+ADN14)</f>
        <v>7.47705925294559</v>
      </c>
      <c r="ADP15" s="1" t="n">
        <f aca="false">ADO15+0.5*(ADO16-2*ADO15+ADO14)</f>
        <v>7.49453999742421</v>
      </c>
      <c r="ADQ15" s="1" t="n">
        <f aca="false">ADP15+0.5*(ADP16-2*ADP15+ADP14)</f>
        <v>7.49453999742421</v>
      </c>
      <c r="ADR15" s="1" t="n">
        <f aca="false">ADQ15+0.5*(ADQ16-2*ADQ15+ADQ14)</f>
        <v>7.51195734144637</v>
      </c>
      <c r="ADS15" s="1" t="n">
        <f aca="false">ADR15+0.5*(ADR16-2*ADR15+ADR14)</f>
        <v>7.51195734144637</v>
      </c>
      <c r="ADT15" s="1" t="n">
        <f aca="false">ADS15+0.5*(ADS16-2*ADS15+ADS14)</f>
        <v>7.52931144838978</v>
      </c>
      <c r="ADU15" s="1" t="n">
        <f aca="false">ADT15+0.5*(ADT16-2*ADT15+ADT14)</f>
        <v>7.52931144838978</v>
      </c>
      <c r="ADV15" s="1" t="n">
        <f aca="false">ADU15+0.5*(ADU16-2*ADU15+ADU14)</f>
        <v>7.5466024823439</v>
      </c>
      <c r="ADW15" s="1" t="n">
        <f aca="false">ADV15+0.5*(ADV16-2*ADV15+ADV14)</f>
        <v>7.5466024823439</v>
      </c>
      <c r="ADX15" s="1" t="n">
        <f aca="false">ADW15+0.5*(ADW16-2*ADW15+ADW14)</f>
        <v>7.56383060808594</v>
      </c>
      <c r="ADY15" s="1" t="n">
        <f aca="false">ADX15+0.5*(ADX16-2*ADX15+ADX14)</f>
        <v>7.56383060808594</v>
      </c>
      <c r="ADZ15" s="1" t="n">
        <f aca="false">ADY15+0.5*(ADY16-2*ADY15+ADY14)</f>
        <v>7.58099599105735</v>
      </c>
      <c r="AEA15" s="1" t="n">
        <f aca="false">ADZ15+0.5*(ADZ16-2*ADZ15+ADZ14)</f>
        <v>7.58099599105735</v>
      </c>
      <c r="AEB15" s="1" t="n">
        <f aca="false">AEA15+0.5*(AEA16-2*AEA15+AEA14)</f>
        <v>7.59809879734072</v>
      </c>
      <c r="AEC15" s="1" t="n">
        <f aca="false">AEB15+0.5*(AEB16-2*AEB15+AEB14)</f>
        <v>7.59809879734072</v>
      </c>
      <c r="AED15" s="1" t="n">
        <f aca="false">AEC15+0.5*(AEC16-2*AEC15+AEC14)</f>
        <v>7.61513919363706</v>
      </c>
      <c r="AEE15" s="1" t="n">
        <f aca="false">AED15+0.5*(AED16-2*AED15+AED14)</f>
        <v>7.61513919363706</v>
      </c>
      <c r="AEF15" s="1" t="n">
        <f aca="false">AEE15+0.5*(AEE16-2*AEE15+AEE14)</f>
        <v>7.63211734724345</v>
      </c>
      <c r="AEG15" s="1" t="n">
        <f aca="false">AEF15+0.5*(AEF16-2*AEF15+AEF14)</f>
        <v>7.63211734724345</v>
      </c>
      <c r="AEH15" s="1" t="n">
        <f aca="false">AEG15+0.5*(AEG16-2*AEG15+AEG14)</f>
        <v>7.6490334260312</v>
      </c>
      <c r="AEI15" s="1" t="n">
        <f aca="false">AEH15+0.5*(AEH16-2*AEH15+AEH14)</f>
        <v>7.6490334260312</v>
      </c>
      <c r="AEJ15" s="1" t="n">
        <f aca="false">AEI15+0.5*(AEI16-2*AEI15+AEI14)</f>
        <v>7.66588759842428</v>
      </c>
      <c r="AEK15" s="1" t="n">
        <f aca="false">AEJ15+0.5*(AEJ16-2*AEJ15+AEJ14)</f>
        <v>7.66588759842428</v>
      </c>
      <c r="AEL15" s="1" t="n">
        <f aca="false">AEK15+0.5*(AEK16-2*AEK15+AEK14)</f>
        <v>7.68268003337818</v>
      </c>
      <c r="AEM15" s="1" t="n">
        <f aca="false">AEL15+0.5*(AEL16-2*AEL15+AEL14)</f>
        <v>7.68268003337818</v>
      </c>
      <c r="AEN15" s="1" t="n">
        <f aca="false">AEM15+0.5*(AEM16-2*AEM15+AEM14)</f>
        <v>7.69941090035917</v>
      </c>
      <c r="AEO15" s="1" t="n">
        <f aca="false">AEN15+0.5*(AEN16-2*AEN15+AEN14)</f>
        <v>7.69941090035917</v>
      </c>
      <c r="AEP15" s="1" t="n">
        <f aca="false">AEO15+0.5*(AEO16-2*AEO15+AEO14)</f>
        <v>7.71608036932389</v>
      </c>
      <c r="AEQ15" s="1" t="n">
        <f aca="false">AEP15+0.5*(AEP16-2*AEP15+AEP14)</f>
        <v>7.71608036932389</v>
      </c>
      <c r="AER15" s="1" t="n">
        <f aca="false">AEQ15+0.5*(AEQ16-2*AEQ15+AEQ14)</f>
        <v>7.73268861069933</v>
      </c>
      <c r="AES15" s="1" t="n">
        <f aca="false">AER15+0.5*(AER16-2*AER15+AER14)</f>
        <v>7.73268861069933</v>
      </c>
      <c r="AET15" s="1" t="n">
        <f aca="false">AES15+0.5*(AES16-2*AES15+AES14)</f>
        <v>7.74923579536317</v>
      </c>
      <c r="AEU15" s="1" t="n">
        <f aca="false">AET15+0.5*(AET16-2*AET15+AET14)</f>
        <v>7.74923579536317</v>
      </c>
      <c r="AEV15" s="1" t="n">
        <f aca="false">AEU15+0.5*(AEU16-2*AEU15+AEU14)</f>
        <v>7.76572209462445</v>
      </c>
      <c r="AEW15" s="1" t="n">
        <f aca="false">AEV15+0.5*(AEV16-2*AEV15+AEV14)</f>
        <v>7.76572209462445</v>
      </c>
      <c r="AEX15" s="1" t="n">
        <f aca="false">AEW15+0.5*(AEW16-2*AEW15+AEW14)</f>
        <v>7.78214768020461</v>
      </c>
      <c r="AEY15" s="1" t="n">
        <f aca="false">AEX15+0.5*(AEX16-2*AEX15+AEX14)</f>
        <v>7.78214768020461</v>
      </c>
      <c r="AEZ15" s="1" t="n">
        <f aca="false">AEY15+0.5*(AEY16-2*AEY15+AEY14)</f>
        <v>7.79851272421888</v>
      </c>
      <c r="AFA15" s="1" t="n">
        <f aca="false">AEZ15+0.5*(AEZ16-2*AEZ15+AEZ14)</f>
        <v>7.79851272421888</v>
      </c>
      <c r="AFB15" s="1" t="n">
        <f aca="false">AFA15+0.5*(AFA16-2*AFA15+AFA14)</f>
        <v>7.814817399158</v>
      </c>
      <c r="AFC15" s="1" t="n">
        <f aca="false">AFB15+0.5*(AFB16-2*AFB15+AFB14)</f>
        <v>7.814817399158</v>
      </c>
      <c r="AFD15" s="1" t="n">
        <f aca="false">AFC15+0.5*(AFC16-2*AFC15+AFC14)</f>
        <v>7.83106187787023</v>
      </c>
      <c r="AFE15" s="1" t="n">
        <f aca="false">AFD15+0.5*(AFD16-2*AFD15+AFD14)</f>
        <v>7.83106187787023</v>
      </c>
      <c r="AFF15" s="1" t="n">
        <f aca="false">AFE15+0.5*(AFE16-2*AFE15+AFE14)</f>
        <v>7.84724633354375</v>
      </c>
      <c r="AFG15" s="1" t="n">
        <f aca="false">AFF15+0.5*(AFF16-2*AFF15+AFF14)</f>
        <v>7.84724633354375</v>
      </c>
      <c r="AFH15" s="1" t="n">
        <f aca="false">AFG15+0.5*(AFG16-2*AFG15+AFG14)</f>
        <v>7.86337093968936</v>
      </c>
      <c r="AFI15" s="1" t="n">
        <f aca="false">AFH15+0.5*(AFH16-2*AFH15+AFH14)</f>
        <v>7.86337093968936</v>
      </c>
      <c r="AFJ15" s="1" t="n">
        <f aca="false">AFI15+0.5*(AFI16-2*AFI15+AFI14)</f>
        <v>7.87943587012347</v>
      </c>
      <c r="AFK15" s="1" t="n">
        <f aca="false">AFJ15+0.5*(AFJ16-2*AFJ15+AFJ14)</f>
        <v>7.87943587012347</v>
      </c>
      <c r="AFL15" s="1" t="n">
        <f aca="false">AFK15+0.5*(AFK16-2*AFK15+AFK14)</f>
        <v>7.89544129895145</v>
      </c>
      <c r="AFM15" s="1" t="n">
        <f aca="false">AFL15+0.5*(AFL16-2*AFL15+AFL14)</f>
        <v>7.89544129895145</v>
      </c>
      <c r="AFN15" s="1" t="n">
        <f aca="false">AFM15+0.5*(AFM16-2*AFM15+AFM14)</f>
        <v>7.91138740055123</v>
      </c>
      <c r="AFO15" s="1" t="n">
        <f aca="false">AFN15+0.5*(AFN16-2*AFN15+AFN14)</f>
        <v>7.91138740055123</v>
      </c>
      <c r="AFP15" s="1" t="n">
        <f aca="false">AFO15+0.5*(AFO16-2*AFO15+AFO14)</f>
        <v>7.92727434955724</v>
      </c>
      <c r="AFQ15" s="1" t="n">
        <f aca="false">AFP15+0.5*(AFP16-2*AFP15+AFP14)</f>
        <v>7.92727434955724</v>
      </c>
      <c r="AFR15" s="1" t="n">
        <f aca="false">AFQ15+0.5*(AFQ16-2*AFQ15+AFQ14)</f>
        <v>7.94310232084463</v>
      </c>
      <c r="AFS15" s="1" t="n">
        <f aca="false">AFR15+0.5*(AFR16-2*AFR15+AFR14)</f>
        <v>7.94310232084463</v>
      </c>
      <c r="AFT15" s="1" t="n">
        <f aca="false">AFS15+0.5*(AFS16-2*AFS15+AFS14)</f>
        <v>7.95887148951382</v>
      </c>
      <c r="AFU15" s="1" t="n">
        <f aca="false">AFT15+0.5*(AFT16-2*AFT15+AFT14)</f>
        <v>7.95887148951382</v>
      </c>
      <c r="AFV15" s="1" t="n">
        <f aca="false">AFU15+0.5*(AFU16-2*AFU15+AFU14)</f>
        <v>7.97458203087527</v>
      </c>
      <c r="AFW15" s="1" t="n">
        <f aca="false">AFV15+0.5*(AFV16-2*AFV15+AFV14)</f>
        <v>7.97458203087527</v>
      </c>
      <c r="AFX15" s="1" t="n">
        <f aca="false">AFW15+0.5*(AFW16-2*AFW15+AFW14)</f>
        <v>7.99023412043455</v>
      </c>
      <c r="AFY15" s="1" t="n">
        <f aca="false">AFX15+0.5*(AFX16-2*AFX15+AFX14)</f>
        <v>7.99023412043455</v>
      </c>
      <c r="AFZ15" s="1" t="n">
        <f aca="false">AFY15+0.5*(AFY16-2*AFY15+AFY14)</f>
        <v>8.00582793387776</v>
      </c>
      <c r="AGA15" s="1" t="n">
        <f aca="false">AFZ15+0.5*(AFZ16-2*AFZ15+AFZ14)</f>
        <v>8.00582793387776</v>
      </c>
      <c r="AGB15" s="1" t="n">
        <f aca="false">AGA15+0.5*(AGA16-2*AGA15+AGA14)</f>
        <v>8.02136364705715</v>
      </c>
      <c r="AGC15" s="1" t="n">
        <f aca="false">AGB15+0.5*(AGB16-2*AGB15+AGB14)</f>
        <v>8.02136364705715</v>
      </c>
      <c r="AGD15" s="1" t="n">
        <f aca="false">AGC15+0.5*(AGC16-2*AGC15+AGC14)</f>
        <v>8.03684143597699</v>
      </c>
      <c r="AGE15" s="1" t="n">
        <f aca="false">AGD15+0.5*(AGD16-2*AGD15+AGD14)</f>
        <v>8.03684143597699</v>
      </c>
      <c r="AGF15" s="1" t="n">
        <f aca="false">AGE15+0.5*(AGE16-2*AGE15+AGE14)</f>
        <v>8.05226147677978</v>
      </c>
      <c r="AGG15" s="1" t="n">
        <f aca="false">AGF15+0.5*(AGF16-2*AGF15+AGF14)</f>
        <v>8.05226147677978</v>
      </c>
      <c r="AGH15" s="1" t="n">
        <f aca="false">AGG15+0.5*(AGG16-2*AGG15+AGG14)</f>
        <v>8.0676239457327</v>
      </c>
      <c r="AGI15" s="1" t="n">
        <f aca="false">AGH15+0.5*(AGH16-2*AGH15+AGH14)</f>
        <v>8.0676239457327</v>
      </c>
      <c r="AGJ15" s="1" t="n">
        <f aca="false">AGI15+0.5*(AGI16-2*AGI15+AGI14)</f>
        <v>8.08292901921424</v>
      </c>
      <c r="AGK15" s="1" t="n">
        <f aca="false">AGJ15+0.5*(AGJ16-2*AGJ15+AGJ14)</f>
        <v>8.08292901921424</v>
      </c>
      <c r="AGL15" s="1" t="n">
        <f aca="false">AGK15+0.5*(AGK16-2*AGK15+AGK14)</f>
        <v>8.0981768737012</v>
      </c>
      <c r="AGM15" s="1" t="n">
        <f aca="false">AGL15+0.5*(AGL16-2*AGL15+AGL14)</f>
        <v>8.0981768737012</v>
      </c>
      <c r="AGN15" s="1" t="n">
        <f aca="false">AGM15+0.5*(AGM16-2*AGM15+AGM14)</f>
        <v>8.11336768575584</v>
      </c>
      <c r="AGO15" s="1" t="n">
        <f aca="false">AGN15+0.5*(AGN16-2*AGN15+AGN14)</f>
        <v>8.11336768575584</v>
      </c>
      <c r="AGP15" s="1" t="n">
        <f aca="false">AGO15+0.5*(AGO16-2*AGO15+AGO14)</f>
        <v>8.12850163201333</v>
      </c>
      <c r="AGQ15" s="1" t="n">
        <f aca="false">AGP15+0.5*(AGP16-2*AGP15+AGP14)</f>
        <v>8.12850163201333</v>
      </c>
      <c r="AGR15" s="1" t="n">
        <f aca="false">AGQ15+0.5*(AGQ16-2*AGQ15+AGQ14)</f>
        <v>8.14357888916944</v>
      </c>
      <c r="AGS15" s="1" t="n">
        <f aca="false">AGR15+0.5*(AGR16-2*AGR15+AGR14)</f>
        <v>8.14357888916944</v>
      </c>
      <c r="AGT15" s="1" t="n">
        <f aca="false">AGS15+0.5*(AGS16-2*AGS15+AGS14)</f>
        <v>8.15859963396842</v>
      </c>
      <c r="AGU15" s="1" t="n">
        <f aca="false">AGT15+0.5*(AGT16-2*AGT15+AGT14)</f>
        <v>8.15859963396842</v>
      </c>
      <c r="AGV15" s="1" t="n">
        <f aca="false">AGU15+0.5*(AGU16-2*AGU15+AGU14)</f>
        <v>8.17356404319115</v>
      </c>
      <c r="AGW15" s="1" t="n">
        <f aca="false">AGV15+0.5*(AGV16-2*AGV15+AGV14)</f>
        <v>8.17356404319115</v>
      </c>
      <c r="AGX15" s="1" t="n">
        <f aca="false">AGW15+0.5*(AGW16-2*AGW15+AGW14)</f>
        <v>8.18847229364353</v>
      </c>
      <c r="AGY15" s="1" t="n">
        <f aca="false">AGX15+0.5*(AGX16-2*AGX15+AGX14)</f>
        <v>8.18847229364353</v>
      </c>
      <c r="AGZ15" s="1" t="n">
        <f aca="false">AGY15+0.5*(AGY16-2*AGY15+AGY14)</f>
        <v>8.20332456214505</v>
      </c>
      <c r="AHA15" s="1" t="n">
        <f aca="false">AGZ15+0.5*(AGZ16-2*AGZ15+AGZ14)</f>
        <v>8.20332456214505</v>
      </c>
      <c r="AHB15" s="1" t="n">
        <f aca="false">AHA15+0.5*(AHA16-2*AHA15+AHA14)</f>
        <v>8.21812102551764</v>
      </c>
      <c r="AHC15" s="1" t="n">
        <f aca="false">AHB15+0.5*(AHB16-2*AHB15+AHB14)</f>
        <v>8.21812102551764</v>
      </c>
      <c r="AHD15" s="1" t="n">
        <f aca="false">AHC15+0.5*(AHC16-2*AHC15+AHC14)</f>
        <v>8.23286186057467</v>
      </c>
      <c r="AHE15" s="1" t="n">
        <f aca="false">AHD15+0.5*(AHD16-2*AHD15+AHD14)</f>
        <v>8.23286186057467</v>
      </c>
      <c r="AHF15" s="1" t="n">
        <f aca="false">AHE15+0.5*(AHE16-2*AHE15+AHE14)</f>
        <v>8.24754724411021</v>
      </c>
      <c r="AHG15" s="1" t="n">
        <f aca="false">AHF15+0.5*(AHF16-2*AHF15+AHF14)</f>
        <v>8.24754724411021</v>
      </c>
      <c r="AHH15" s="1" t="n">
        <f aca="false">AHG15+0.5*(AHG16-2*AHG15+AHG14)</f>
        <v>8.26217735288852</v>
      </c>
      <c r="AHI15" s="1" t="n">
        <f aca="false">AHH15+0.5*(AHH16-2*AHH15+AHH14)</f>
        <v>8.26217735288852</v>
      </c>
      <c r="AHJ15" s="1" t="n">
        <f aca="false">AHI15+0.5*(AHI16-2*AHI15+AHI14)</f>
        <v>8.27675236363366</v>
      </c>
      <c r="AHK15" s="1" t="n">
        <f aca="false">AHJ15+0.5*(AHJ16-2*AHJ15+AHJ14)</f>
        <v>8.27675236363366</v>
      </c>
      <c r="AHL15" s="1" t="n">
        <f aca="false">AHK15+0.5*(AHK16-2*AHK15+AHK14)</f>
        <v>8.29127245301941</v>
      </c>
      <c r="AHM15" s="1" t="n">
        <f aca="false">AHL15+0.5*(AHL16-2*AHL15+AHL14)</f>
        <v>8.29127245301941</v>
      </c>
      <c r="AHN15" s="1" t="n">
        <f aca="false">AHM15+0.5*(AHM16-2*AHM15+AHM14)</f>
        <v>8.30573779765932</v>
      </c>
      <c r="AHO15" s="1" t="n">
        <f aca="false">AHN15+0.5*(AHN16-2*AHN15+AHN14)</f>
        <v>8.30573779765932</v>
      </c>
      <c r="AHP15" s="1" t="n">
        <f aca="false">AHO15+0.5*(AHO16-2*AHO15+AHO14)</f>
        <v>8.320148574097</v>
      </c>
      <c r="AHQ15" s="1" t="n">
        <f aca="false">AHP15+0.5*(AHP16-2*AHP15+AHP14)</f>
        <v>8.320148574097</v>
      </c>
      <c r="AHR15" s="1" t="n">
        <f aca="false">AHQ15+0.5*(AHQ16-2*AHQ15+AHQ14)</f>
        <v>8.33450495879654</v>
      </c>
      <c r="AHS15" s="1" t="n">
        <f aca="false">AHR15+0.5*(AHR16-2*AHR15+AHR14)</f>
        <v>8.33450495879654</v>
      </c>
      <c r="AHT15" s="1" t="n">
        <f aca="false">AHS15+0.5*(AHS16-2*AHS15+AHS14)</f>
        <v>8.34880712813321</v>
      </c>
      <c r="AHU15" s="1" t="n">
        <f aca="false">AHT15+0.5*(AHT16-2*AHT15+AHT14)</f>
        <v>8.34880712813321</v>
      </c>
      <c r="AHV15" s="1" t="n">
        <f aca="false">AHU15+0.5*(AHU16-2*AHU15+AHU14)</f>
        <v>8.36305525838426</v>
      </c>
      <c r="AHW15" s="1" t="n">
        <f aca="false">AHV15+0.5*(AHV16-2*AHV15+AHV14)</f>
        <v>8.36305525838426</v>
      </c>
      <c r="AHX15" s="1" t="n">
        <f aca="false">AHW15+0.5*(AHW16-2*AHW15+AHW14)</f>
        <v>8.37724952571998</v>
      </c>
      <c r="AHY15" s="1" t="n">
        <f aca="false">AHX15+0.5*(AHX16-2*AHX15+AHX14)</f>
        <v>8.37724952571998</v>
      </c>
      <c r="AHZ15" s="1" t="n">
        <f aca="false">AHY15+0.5*(AHY16-2*AHY15+AHY14)</f>
        <v>8.39139010619489</v>
      </c>
      <c r="AIA15" s="1" t="n">
        <f aca="false">AHZ15+0.5*(AHZ16-2*AHZ15+AHZ14)</f>
        <v>8.39139010619489</v>
      </c>
      <c r="AIB15" s="1" t="n">
        <f aca="false">AIA15+0.5*(AIA16-2*AIA15+AIA14)</f>
        <v>8.40547717573914</v>
      </c>
      <c r="AIC15" s="1" t="n">
        <f aca="false">AIB15+0.5*(AIB16-2*AIB15+AIB14)</f>
        <v>8.40547717573914</v>
      </c>
      <c r="AID15" s="1" t="n">
        <f aca="false">AIC15+0.5*(AIC16-2*AIC15+AIC14)</f>
        <v>8.41951091015004</v>
      </c>
      <c r="AIE15" s="1" t="n">
        <f aca="false">AID15+0.5*(AID16-2*AID15+AID14)</f>
        <v>8.41951091015004</v>
      </c>
      <c r="AIF15" s="1" t="n">
        <f aca="false">AIE15+0.5*(AIE16-2*AIE15+AIE14)</f>
        <v>8.43349148508385</v>
      </c>
      <c r="AIG15" s="1" t="n">
        <f aca="false">AIF15+0.5*(AIF16-2*AIF15+AIF14)</f>
        <v>8.43349148508385</v>
      </c>
      <c r="AIH15" s="1" t="n">
        <f aca="false">AIG15+0.5*(AIG16-2*AIG15+AIG14)</f>
        <v>8.4474190760476</v>
      </c>
      <c r="AII15" s="1" t="n">
        <f aca="false">AIH15+0.5*(AIH16-2*AIH15+AIH14)</f>
        <v>8.4474190760476</v>
      </c>
      <c r="AIJ15" s="1" t="n">
        <f aca="false">AII15+0.5*(AII16-2*AII15+AII14)</f>
        <v>8.46129385839127</v>
      </c>
      <c r="AIK15" s="1" t="n">
        <f aca="false">AIJ15+0.5*(AIJ16-2*AIJ15+AIJ14)</f>
        <v>8.46129385839127</v>
      </c>
      <c r="AIL15" s="1" t="n">
        <f aca="false">AIK15+0.5*(AIK16-2*AIK15+AIK14)</f>
        <v>8.47511600729993</v>
      </c>
      <c r="AIM15" s="1" t="n">
        <f aca="false">AIL15+0.5*(AIL16-2*AIL15+AIL14)</f>
        <v>8.47511600729993</v>
      </c>
      <c r="AIN15" s="1" t="n">
        <f aca="false">AIM15+0.5*(AIM16-2*AIM15+AIM14)</f>
        <v>8.48888569778619</v>
      </c>
      <c r="AIO15" s="1" t="n">
        <f aca="false">AIN15+0.5*(AIN16-2*AIN15+AIN14)</f>
        <v>8.48888569778619</v>
      </c>
      <c r="AIP15" s="1" t="n">
        <f aca="false">AIO15+0.5*(AIO16-2*AIO15+AIO14)</f>
        <v>8.50260310468273</v>
      </c>
      <c r="AIQ15" s="1" t="n">
        <f aca="false">AIP15+0.5*(AIP16-2*AIP15+AIP14)</f>
        <v>8.50260310468273</v>
      </c>
      <c r="AIR15" s="1" t="n">
        <f aca="false">AIQ15+0.5*(AIQ16-2*AIQ15+AIQ14)</f>
        <v>8.51626840263504</v>
      </c>
      <c r="AIS15" s="1" t="n">
        <f aca="false">AIR15+0.5*(AIR16-2*AIR15+AIR14)</f>
        <v>8.51626840263504</v>
      </c>
      <c r="AIT15" s="1" t="n">
        <f aca="false">AIS15+0.5*(AIS16-2*AIS15+AIS14)</f>
        <v>8.52988176609427</v>
      </c>
      <c r="AIU15" s="1" t="n">
        <f aca="false">AIT15+0.5*(AIT16-2*AIT15+AIT14)</f>
        <v>8.52988176609427</v>
      </c>
      <c r="AIV15" s="1" t="n">
        <f aca="false">AIU15+0.5*(AIU16-2*AIU15+AIU14)</f>
        <v>8.54344336931025</v>
      </c>
      <c r="AIW15" s="1" t="n">
        <f aca="false">AIV15+0.5*(AIV16-2*AIV15+AIV14)</f>
        <v>8.54344336931025</v>
      </c>
      <c r="AIX15" s="1" t="n">
        <f aca="false">AIW15+0.5*(AIW16-2*AIW15+AIW14)</f>
        <v>8.55695338632465</v>
      </c>
      <c r="AIY15" s="1" t="n">
        <f aca="false">AIX15+0.5*(AIX16-2*AIX15+AIX14)</f>
        <v>8.55695338632465</v>
      </c>
      <c r="AIZ15" s="1" t="n">
        <f aca="false">AIY15+0.5*(AIY16-2*AIY15+AIY14)</f>
        <v>8.57041199096431</v>
      </c>
      <c r="AJA15" s="1" t="n">
        <f aca="false">AIZ15+0.5*(AIZ16-2*AIZ15+AIZ14)</f>
        <v>8.57041199096431</v>
      </c>
      <c r="AJB15" s="1" t="n">
        <f aca="false">AJA15+0.5*(AJA16-2*AJA15+AJA14)</f>
        <v>8.58381935683467</v>
      </c>
      <c r="AJC15" s="1" t="n">
        <f aca="false">AJB15+0.5*(AJB16-2*AJB15+AJB14)</f>
        <v>8.58381935683467</v>
      </c>
      <c r="AJD15" s="1" t="n">
        <f aca="false">AJC15+0.5*(AJC16-2*AJC15+AJC14)</f>
        <v>8.59717565731341</v>
      </c>
      <c r="AJE15" s="1" t="n">
        <f aca="false">AJD15+0.5*(AJD16-2*AJD15+AJD14)</f>
        <v>8.59717565731341</v>
      </c>
      <c r="AJF15" s="1" t="n">
        <f aca="false">AJE15+0.5*(AJE16-2*AJE15+AJE14)</f>
        <v>8.61048106554413</v>
      </c>
      <c r="AJG15" s="1" t="n">
        <f aca="false">AJF15+0.5*(AJF16-2*AJF15+AJF14)</f>
        <v>8.61048106554413</v>
      </c>
      <c r="AJH15" s="1" t="n">
        <f aca="false">AJG15+0.5*(AJG16-2*AJG15+AJG14)</f>
        <v>8.62373575443029</v>
      </c>
      <c r="AJI15" s="1" t="n">
        <f aca="false">AJH15+0.5*(AJH16-2*AJH15+AJH14)</f>
        <v>8.62373575443029</v>
      </c>
      <c r="AJJ15" s="1" t="n">
        <f aca="false">AJI15+0.5*(AJI16-2*AJI15+AJI14)</f>
        <v>8.63693989662917</v>
      </c>
      <c r="AJK15" s="1" t="n">
        <f aca="false">AJJ15+0.5*(AJJ16-2*AJJ15+AJJ14)</f>
        <v>8.63693989662917</v>
      </c>
      <c r="AJL15" s="1" t="n">
        <f aca="false">AJK15+0.5*(AJK16-2*AJK15+AJK14)</f>
        <v>8.650093664546</v>
      </c>
      <c r="AJM15" s="1" t="n">
        <f aca="false">AJL15+0.5*(AJL16-2*AJL15+AJL14)</f>
        <v>8.650093664546</v>
      </c>
      <c r="AJN15" s="1" t="n">
        <f aca="false">AJM15+0.5*(AJM16-2*AJM15+AJM14)</f>
        <v>8.6631972303283</v>
      </c>
      <c r="AJO15" s="1" t="n">
        <f aca="false">AJN15+0.5*(AJN16-2*AJN15+AJN14)</f>
        <v>8.6631972303283</v>
      </c>
      <c r="AJP15" s="1" t="n">
        <f aca="false">AJO15+0.5*(AJO16-2*AJO15+AJO14)</f>
        <v>8.67625076586019</v>
      </c>
      <c r="AJQ15" s="1" t="n">
        <f aca="false">AJP15+0.5*(AJP16-2*AJP15+AJP14)</f>
        <v>8.67625076586019</v>
      </c>
      <c r="AJR15" s="1" t="n">
        <f aca="false">AJQ15+0.5*(AJQ16-2*AJQ15+AJQ14)</f>
        <v>8.689254442757</v>
      </c>
      <c r="AJS15" s="1" t="n">
        <f aca="false">AJR15+0.5*(AJR16-2*AJR15+AJR14)</f>
        <v>8.689254442757</v>
      </c>
      <c r="AJT15" s="1" t="n">
        <f aca="false">AJS15+0.5*(AJS16-2*AJS15+AJS14)</f>
        <v>8.70220843235983</v>
      </c>
      <c r="AJU15" s="1" t="n">
        <f aca="false">AJT15+0.5*(AJT16-2*AJT15+AJT14)</f>
        <v>8.70220843235983</v>
      </c>
      <c r="AJV15" s="1" t="n">
        <f aca="false">AJU15+0.5*(AJU16-2*AJU15+AJU14)</f>
        <v>8.71511290573041</v>
      </c>
      <c r="AJW15" s="1" t="n">
        <f aca="false">AJV15+0.5*(AJV16-2*AJV15+AJV14)</f>
        <v>8.71511290573041</v>
      </c>
      <c r="AJX15" s="1" t="n">
        <f aca="false">AJW15+0.5*(AJW16-2*AJW15+AJW14)</f>
        <v>8.7279680336459</v>
      </c>
      <c r="AJY15" s="1" t="n">
        <f aca="false">AJX15+0.5*(AJX16-2*AJX15+AJX14)</f>
        <v>8.7279680336459</v>
      </c>
      <c r="AJZ15" s="1" t="n">
        <f aca="false">AJY15+0.5*(AJY16-2*AJY15+AJY14)</f>
        <v>8.74077398659396</v>
      </c>
      <c r="AKA15" s="1" t="n">
        <f aca="false">AJZ15+0.5*(AJZ16-2*AJZ15+AJZ14)</f>
        <v>8.74077398659396</v>
      </c>
      <c r="AKB15" s="1" t="n">
        <f aca="false">AKA15+0.5*(AKA16-2*AKA15+AKA14)</f>
        <v>8.75353093476786</v>
      </c>
      <c r="AKC15" s="1" t="n">
        <f aca="false">AKB15+0.5*(AKB16-2*AKB15+AKB14)</f>
        <v>8.75353093476786</v>
      </c>
      <c r="AKD15" s="1" t="n">
        <f aca="false">AKC15+0.5*(AKC16-2*AKC15+AKC14)</f>
        <v>8.76623904806168</v>
      </c>
      <c r="AKE15" s="1" t="n">
        <f aca="false">AKD15+0.5*(AKD16-2*AKD15+AKD14)</f>
        <v>8.76623904806168</v>
      </c>
      <c r="AKF15" s="1" t="n">
        <f aca="false">AKE15+0.5*(AKE16-2*AKE15+AKE14)</f>
        <v>8.7788984960657</v>
      </c>
      <c r="AKG15" s="1" t="n">
        <f aca="false">AKF15+0.5*(AKF16-2*AKF15+AKF14)</f>
        <v>8.7788984960657</v>
      </c>
      <c r="AKH15" s="1" t="n">
        <f aca="false">AKG15+0.5*(AKG16-2*AKG15+AKG14)</f>
        <v>8.79150944806182</v>
      </c>
      <c r="AKI15" s="1" t="n">
        <f aca="false">AKH15+0.5*(AKH16-2*AKH15+AKH14)</f>
        <v>8.79150944806182</v>
      </c>
      <c r="AKJ15" s="1" t="n">
        <f aca="false">AKI15+0.5*(AKI16-2*AKI15+AKI14)</f>
        <v>8.80407207301916</v>
      </c>
      <c r="AKK15" s="1" t="n">
        <f aca="false">AKJ15+0.5*(AKJ16-2*AKJ15+AKJ14)</f>
        <v>8.80407207301916</v>
      </c>
      <c r="AKL15" s="1" t="n">
        <f aca="false">AKK15+0.5*(AKK16-2*AKK15+AKK14)</f>
        <v>8.81658653958969</v>
      </c>
      <c r="AKM15" s="1" t="n">
        <f aca="false">AKL15+0.5*(AKL16-2*AKL15+AKL14)</f>
        <v>8.81658653958969</v>
      </c>
      <c r="AKN15" s="1" t="n">
        <f aca="false">AKM15+0.5*(AKM16-2*AKM15+AKM14)</f>
        <v>8.82905301610405</v>
      </c>
      <c r="AKO15" s="1" t="n">
        <f aca="false">AKN15+0.5*(AKN16-2*AKN15+AKN14)</f>
        <v>8.82905301610405</v>
      </c>
      <c r="AKP15" s="1" t="n">
        <f aca="false">AKO15+0.5*(AKO16-2*AKO15+AKO14)</f>
        <v>8.84147167056739</v>
      </c>
      <c r="AKQ15" s="1" t="n">
        <f aca="false">AKP15+0.5*(AKP16-2*AKP15+AKP14)</f>
        <v>8.84147167056739</v>
      </c>
      <c r="AKR15" s="1" t="n">
        <f aca="false">AKQ15+0.5*(AKQ16-2*AKQ15+AKQ14)</f>
        <v>8.85384267065534</v>
      </c>
      <c r="AKS15" s="1" t="n">
        <f aca="false">AKR15+0.5*(AKR16-2*AKR15+AKR14)</f>
        <v>8.85384267065534</v>
      </c>
      <c r="AKT15" s="1" t="n">
        <f aca="false">AKS15+0.5*(AKS16-2*AKS15+AKS14)</f>
        <v>8.86616618371014</v>
      </c>
      <c r="AKU15" s="1" t="n">
        <f aca="false">AKT15+0.5*(AKT16-2*AKT15+AKT14)</f>
        <v>8.86616618371014</v>
      </c>
      <c r="AKV15" s="1" t="n">
        <f aca="false">AKU15+0.5*(AKU16-2*AKU15+AKU14)</f>
        <v>8.87844237673675</v>
      </c>
      <c r="AKW15" s="1" t="n">
        <f aca="false">AKV15+0.5*(AKV16-2*AKV15+AKV14)</f>
        <v>8.87844237673675</v>
      </c>
      <c r="AKX15" s="1" t="n">
        <f aca="false">AKW15+0.5*(AKW16-2*AKW15+AKW14)</f>
        <v>8.89067141639916</v>
      </c>
      <c r="AKY15" s="1" t="n">
        <f aca="false">AKX15+0.5*(AKX16-2*AKX15+AKX14)</f>
        <v>8.89067141639916</v>
      </c>
      <c r="AKZ15" s="1" t="n">
        <f aca="false">AKY15+0.5*(AKY16-2*AKY15+AKY14)</f>
        <v>8.90285346901676</v>
      </c>
      <c r="ALA15" s="1" t="n">
        <f aca="false">AKZ15+0.5*(AKZ16-2*AKZ15+AKZ14)</f>
        <v>8.90285346901676</v>
      </c>
      <c r="ALB15" s="1" t="n">
        <f aca="false">ALA15+0.5*(ALA16-2*ALA15+ALA14)</f>
        <v>8.91498870056073</v>
      </c>
      <c r="ALC15" s="1" t="n">
        <f aca="false">ALB15+0.5*(ALB16-2*ALB15+ALB14)</f>
        <v>8.91498870056073</v>
      </c>
      <c r="ALD15" s="1" t="n">
        <f aca="false">ALC15+0.5*(ALC16-2*ALC15+ALC14)</f>
        <v>8.92707727665067</v>
      </c>
      <c r="ALE15" s="1" t="n">
        <f aca="false">ALD15+0.5*(ALD16-2*ALD15+ALD14)</f>
        <v>8.92707727665067</v>
      </c>
      <c r="ALF15" s="1" t="n">
        <f aca="false">ALE15+0.5*(ALE16-2*ALE15+ALE14)</f>
        <v>8.9391193625512</v>
      </c>
      <c r="ALG15" s="1" t="n">
        <f aca="false">ALF15+0.5*(ALF16-2*ALF15+ALF14)</f>
        <v>8.9391193625512</v>
      </c>
      <c r="ALH15" s="1" t="n">
        <f aca="false">ALG15+0.5*(ALG16-2*ALG15+ALG14)</f>
        <v>8.95111512316867</v>
      </c>
      <c r="ALI15" s="1" t="n">
        <f aca="false">ALH15+0.5*(ALH16-2*ALH15+ALH14)</f>
        <v>8.95111512316867</v>
      </c>
      <c r="ALJ15" s="1" t="n">
        <f aca="false">ALI15+0.5*(ALI16-2*ALI15+ALI14)</f>
        <v>8.96306472304797</v>
      </c>
      <c r="ALK15" s="1" t="n">
        <f aca="false">ALJ15+0.5*(ALJ16-2*ALJ15+ALJ14)</f>
        <v>8.96306472304797</v>
      </c>
      <c r="ALL15" s="1" t="n">
        <f aca="false">ALK15+0.5*(ALK16-2*ALK15+ALK14)</f>
        <v>8.97496832636947</v>
      </c>
      <c r="ALM15" s="1" t="n">
        <f aca="false">ALL15+0.5*(ALL16-2*ALL15+ALL14)</f>
        <v>8.97496832636947</v>
      </c>
      <c r="ALN15" s="1" t="n">
        <f aca="false">ALM15+0.5*(ALM16-2*ALM15+ALM14)</f>
        <v>8.98682609694593</v>
      </c>
    </row>
    <row r="16" customFormat="false" ht="13.8" hidden="false" customHeight="false" outlineLevel="0" collapsed="false">
      <c r="A16" s="0" t="n">
        <v>1.3</v>
      </c>
      <c r="B16" s="0" t="n">
        <v>0</v>
      </c>
      <c r="C16" s="1" t="n">
        <f aca="false">B16+0.5*(B17-2*B16+B15)</f>
        <v>0</v>
      </c>
      <c r="D16" s="1" t="n">
        <f aca="false">C16+0.5*(C17-2*C16+C15)</f>
        <v>0</v>
      </c>
      <c r="E16" s="1" t="n">
        <f aca="false">D16+0.5*(D17-2*D16+D15)</f>
        <v>0</v>
      </c>
      <c r="F16" s="1" t="n">
        <f aca="false">E16+0.5*(E17-2*E16+E15)</f>
        <v>0</v>
      </c>
      <c r="G16" s="1" t="n">
        <f aca="false">F16+0.5*(F17-2*F16+F15)</f>
        <v>0</v>
      </c>
      <c r="H16" s="1" t="n">
        <f aca="false">G16+0.5*(G17-2*G16+G15)</f>
        <v>0</v>
      </c>
      <c r="I16" s="1" t="n">
        <f aca="false">H16+0.5*(H17-2*H16+H15)</f>
        <v>0</v>
      </c>
      <c r="J16" s="1" t="n">
        <f aca="false">I16+0.5*(I17-2*I16+I15)</f>
        <v>0</v>
      </c>
      <c r="K16" s="1" t="n">
        <f aca="false">J16+0.5*(J17-2*J16+J15)</f>
        <v>0</v>
      </c>
      <c r="L16" s="1" t="n">
        <f aca="false">K16+0.5*(K17-2*K16+K15)</f>
        <v>0</v>
      </c>
      <c r="M16" s="1" t="n">
        <f aca="false">L16+0.5*(L17-2*L16+L15)</f>
        <v>0</v>
      </c>
      <c r="N16" s="1" t="n">
        <f aca="false">M16+0.5*(M17-2*M16+M15)</f>
        <v>0</v>
      </c>
      <c r="O16" s="1" t="n">
        <f aca="false">N16+0.5*(N17-2*N16+N15)</f>
        <v>0</v>
      </c>
      <c r="P16" s="1" t="n">
        <f aca="false">O16+0.5*(O17-2*O16+O15)</f>
        <v>0</v>
      </c>
      <c r="Q16" s="1" t="n">
        <f aca="false">P16+0.5*(P17-2*P16+P15)</f>
        <v>0</v>
      </c>
      <c r="R16" s="1" t="n">
        <f aca="false">Q16+0.5*(Q17-2*Q16+Q15)</f>
        <v>0</v>
      </c>
      <c r="S16" s="1" t="n">
        <f aca="false">R16+0.5*(R17-2*R16+R15)</f>
        <v>0</v>
      </c>
      <c r="T16" s="1" t="n">
        <f aca="false">S16+0.5*(S17-2*S16+S15)</f>
        <v>0</v>
      </c>
      <c r="U16" s="1" t="n">
        <f aca="false">T16+0.5*(T17-2*T16+T15)</f>
        <v>0</v>
      </c>
      <c r="V16" s="1" t="n">
        <f aca="false">U16+0.5*(U17-2*U16+U15)</f>
        <v>0</v>
      </c>
      <c r="W16" s="1" t="n">
        <f aca="false">V16+0.5*(V17-2*V16+V15)</f>
        <v>0</v>
      </c>
      <c r="X16" s="1" t="n">
        <f aca="false">W16+0.5*(W17-2*W16+W15)</f>
        <v>0</v>
      </c>
      <c r="Y16" s="1" t="n">
        <f aca="false">X16+0.5*(X17-2*X16+X15)</f>
        <v>0</v>
      </c>
      <c r="Z16" s="1" t="n">
        <f aca="false">Y16+0.5*(Y17-2*Y16+Y15)</f>
        <v>0</v>
      </c>
      <c r="AA16" s="1" t="n">
        <f aca="false">Z16+0.5*(Z17-2*Z16+Z15)</f>
        <v>0</v>
      </c>
      <c r="AB16" s="1" t="n">
        <f aca="false">AA16+0.5*(AA17-2*AA16+AA15)</f>
        <v>0</v>
      </c>
      <c r="AC16" s="1" t="n">
        <f aca="false">AB16+0.5*(AB17-2*AB16+AB15)</f>
        <v>0</v>
      </c>
      <c r="AD16" s="1" t="n">
        <f aca="false">AC16+0.5*(AC17-2*AC16+AC15)</f>
        <v>0</v>
      </c>
      <c r="AE16" s="1" t="n">
        <f aca="false">AD16+0.5*(AD17-2*AD16+AD15)</f>
        <v>0</v>
      </c>
      <c r="AF16" s="1" t="n">
        <f aca="false">AE16+0.5*(AE17-2*AE16+AE15)</f>
        <v>0</v>
      </c>
      <c r="AG16" s="1" t="n">
        <f aca="false">AF16+0.5*(AF17-2*AF16+AF15)</f>
        <v>0</v>
      </c>
      <c r="AH16" s="1" t="n">
        <f aca="false">AG16+0.5*(AG17-2*AG16+AG15)</f>
        <v>0</v>
      </c>
      <c r="AI16" s="1" t="n">
        <f aca="false">AH16+0.5*(AH17-2*AH16+AH15)</f>
        <v>0</v>
      </c>
      <c r="AJ16" s="1" t="n">
        <f aca="false">AI16+0.5*(AI17-2*AI16+AI15)</f>
        <v>0</v>
      </c>
      <c r="AK16" s="1" t="n">
        <f aca="false">AJ16+0.5*(AJ17-2*AJ16+AJ15)</f>
        <v>0</v>
      </c>
      <c r="AL16" s="1" t="n">
        <f aca="false">AK16+0.5*(AK17-2*AK16+AK15)</f>
        <v>0</v>
      </c>
      <c r="AM16" s="1" t="n">
        <f aca="false">AL16+0.5*(AL17-2*AL16+AL15)</f>
        <v>3.63797880709171E-010</v>
      </c>
      <c r="AN16" s="1" t="n">
        <f aca="false">AM16+0.5*(AM17-2*AM16+AM15)</f>
        <v>3.63797880709171E-010</v>
      </c>
      <c r="AO16" s="1" t="n">
        <f aca="false">AN16+0.5*(AN17-2*AN16+AN15)</f>
        <v>3.72892827726901E-009</v>
      </c>
      <c r="AP16" s="1" t="n">
        <f aca="false">AO16+0.5*(AO17-2*AO16+AO15)</f>
        <v>3.72892827726901E-009</v>
      </c>
      <c r="AQ16" s="1" t="n">
        <f aca="false">AP16+0.5*(AP17-2*AP16+AP15)</f>
        <v>2.05545802600682E-008</v>
      </c>
      <c r="AR16" s="1" t="n">
        <f aca="false">AQ16+0.5*(AQ17-2*AQ16+AQ15)</f>
        <v>2.05545802600682E-008</v>
      </c>
      <c r="AS16" s="1" t="n">
        <f aca="false">AR16+0.5*(AR17-2*AR16+AR15)</f>
        <v>8.09166067483602E-008</v>
      </c>
      <c r="AT16" s="1" t="n">
        <f aca="false">AS16+0.5*(AS17-2*AS16+AS15)</f>
        <v>8.09166067483602E-008</v>
      </c>
      <c r="AU16" s="1" t="n">
        <f aca="false">AT16+0.5*(AT17-2*AT16+AT15)</f>
        <v>2.55009524607885E-007</v>
      </c>
      <c r="AV16" s="1" t="n">
        <f aca="false">AU16+0.5*(AU17-2*AU16+AU15)</f>
        <v>2.55009524607885E-007</v>
      </c>
      <c r="AW16" s="1" t="n">
        <f aca="false">AV16+0.5*(AV17-2*AV16+AV15)</f>
        <v>6.8402421504743E-007</v>
      </c>
      <c r="AX16" s="1" t="n">
        <f aca="false">AW16+0.5*(AW17-2*AW16+AW15)</f>
        <v>6.8402421504743E-007</v>
      </c>
      <c r="AY16" s="1" t="n">
        <f aca="false">AX16+0.5*(AX17-2*AX16+AX15)</f>
        <v>1.62187028251992E-006</v>
      </c>
      <c r="AZ16" s="1" t="n">
        <f aca="false">AY16+0.5*(AY17-2*AY16+AY15)</f>
        <v>1.62187028251992E-006</v>
      </c>
      <c r="BA16" s="1" t="n">
        <f aca="false">AZ16+0.5*(AZ17-2*AZ16+AZ15)</f>
        <v>3.48690507578908E-006</v>
      </c>
      <c r="BB16" s="1" t="n">
        <f aca="false">BA16+0.5*(BA17-2*BA16+BA15)</f>
        <v>3.48690507578908E-006</v>
      </c>
      <c r="BC16" s="1" t="n">
        <f aca="false">BB16+0.5*(BB17-2*BB16+BB15)</f>
        <v>6.92167748672645E-006</v>
      </c>
      <c r="BD16" s="1" t="n">
        <f aca="false">BC16+0.5*(BC17-2*BC16+BC15)</f>
        <v>6.92167748672645E-006</v>
      </c>
      <c r="BE16" s="1" t="n">
        <f aca="false">BD16+0.5*(BD17-2*BD16+BD15)</f>
        <v>1.28578602404117E-005</v>
      </c>
      <c r="BF16" s="1" t="n">
        <f aca="false">BE16+0.5*(BE17-2*BE16+BE15)</f>
        <v>1.28578602404117E-005</v>
      </c>
      <c r="BG16" s="1" t="n">
        <f aca="false">BF16+0.5*(BF17-2*BF16+BF15)</f>
        <v>2.25830958155981E-005</v>
      </c>
      <c r="BH16" s="1" t="n">
        <f aca="false">BG16+0.5*(BG17-2*BG16+BG15)</f>
        <v>2.25830958155981E-005</v>
      </c>
      <c r="BI16" s="1" t="n">
        <f aca="false">BH16+0.5*(BH17-2*BH16+BH15)</f>
        <v>3.78064049119838E-005</v>
      </c>
      <c r="BJ16" s="1" t="n">
        <f aca="false">BI16+0.5*(BI17-2*BI16+BI15)</f>
        <v>3.78064049119838E-005</v>
      </c>
      <c r="BK16" s="1" t="n">
        <f aca="false">BJ16+0.5*(BJ17-2*BJ16+BJ15)</f>
        <v>6.07190385009315E-005</v>
      </c>
      <c r="BL16" s="1" t="n">
        <f aca="false">BK16+0.5*(BK17-2*BK16+BK15)</f>
        <v>6.07190385009315E-005</v>
      </c>
      <c r="BM16" s="1" t="n">
        <f aca="false">BL16+0.5*(BL17-2*BL16+BL15)</f>
        <v>9.40481078214646E-005</v>
      </c>
      <c r="BN16" s="1" t="n">
        <f aca="false">BM16+0.5*(BM17-2*BM16+BM15)</f>
        <v>9.40481078214646E-005</v>
      </c>
      <c r="BO16" s="1" t="n">
        <f aca="false">BN16+0.5*(BN17-2*BN16+BN15)</f>
        <v>0.000141100911568022</v>
      </c>
      <c r="BP16" s="1" t="n">
        <f aca="false">BO16+0.5*(BO17-2*BO16+BO15)</f>
        <v>0.000141100911568022</v>
      </c>
      <c r="BQ16" s="1" t="n">
        <f aca="false">BP16+0.5*(BP17-2*BP16+BP15)</f>
        <v>0.000205798516718951</v>
      </c>
      <c r="BR16" s="1" t="n">
        <f aca="false">BQ16+0.5*(BQ17-2*BQ16+BQ15)</f>
        <v>0.000205798516718951</v>
      </c>
      <c r="BS16" s="1" t="n">
        <f aca="false">BR16+0.5*(BR17-2*BR16+BR15)</f>
        <v>0.000292697776464558</v>
      </c>
      <c r="BT16" s="1" t="n">
        <f aca="false">BS16+0.5*(BS17-2*BS16+BS15)</f>
        <v>0.000292697776464558</v>
      </c>
      <c r="BU16" s="1" t="n">
        <f aca="false">BT16+0.5*(BT17-2*BT16+BT15)</f>
        <v>0.000407001541313091</v>
      </c>
      <c r="BV16" s="1" t="n">
        <f aca="false">BU16+0.5*(BU17-2*BU16+BU15)</f>
        <v>0.000407001541313091</v>
      </c>
      <c r="BW16" s="1" t="n">
        <f aca="false">BV16+0.5*(BV17-2*BV16+BV15)</f>
        <v>0.000554557310436142</v>
      </c>
      <c r="BX16" s="1" t="n">
        <f aca="false">BW16+0.5*(BW17-2*BW16+BW15)</f>
        <v>0.000554557310436142</v>
      </c>
      <c r="BY16" s="1" t="n">
        <f aca="false">BX16+0.5*(BX17-2*BX16+BX15)</f>
        <v>0.000741844966503032</v>
      </c>
      <c r="BZ16" s="1" t="n">
        <f aca="false">BY16+0.5*(BY17-2*BY16+BY15)</f>
        <v>0.000741844966503032</v>
      </c>
      <c r="CA16" s="1" t="n">
        <f aca="false">BZ16+0.5*(BZ17-2*BZ16+BZ15)</f>
        <v>0.000975954536215453</v>
      </c>
      <c r="CB16" s="1" t="n">
        <f aca="false">CA16+0.5*(CA17-2*CA16+CA15)</f>
        <v>0.000975954536215453</v>
      </c>
      <c r="CC16" s="1" t="n">
        <f aca="false">CB16+0.5*(CB17-2*CB16+CB15)</f>
        <v>0.00126455512554598</v>
      </c>
      <c r="CD16" s="1" t="n">
        <f aca="false">CC16+0.5*(CC17-2*CC16+CC15)</f>
        <v>0.00126455512554598</v>
      </c>
      <c r="CE16" s="1" t="n">
        <f aca="false">CD16+0.5*(CD17-2*CD16+CD15)</f>
        <v>0.0016158563030612</v>
      </c>
      <c r="CF16" s="1" t="n">
        <f aca="false">CE16+0.5*(CE17-2*CE16+CE15)</f>
        <v>0.0016158563030612</v>
      </c>
      <c r="CG16" s="1" t="n">
        <f aca="false">CF16+0.5*(CF17-2*CF16+CF15)</f>
        <v>0.00203856325890171</v>
      </c>
      <c r="CH16" s="1" t="n">
        <f aca="false">CG16+0.5*(CG17-2*CG16+CG15)</f>
        <v>0.00203856325890171</v>
      </c>
      <c r="CI16" s="1" t="n">
        <f aca="false">CH16+0.5*(CH17-2*CH16+CH15)</f>
        <v>0.0025418270640556</v>
      </c>
      <c r="CJ16" s="1" t="n">
        <f aca="false">CI16+0.5*(CI17-2*CI16+CI15)</f>
        <v>0.0025418270640556</v>
      </c>
      <c r="CK16" s="1" t="n">
        <f aca="false">CJ16+0.5*(CJ17-2*CJ16+CJ15)</f>
        <v>0.00313519130724489</v>
      </c>
      <c r="CL16" s="1" t="n">
        <f aca="false">CK16+0.5*(CK17-2*CK16+CK15)</f>
        <v>0.00313519130724489</v>
      </c>
      <c r="CM16" s="1" t="n">
        <f aca="false">CL16+0.5*(CL17-2*CL16+CL15)</f>
        <v>0.0038285363067604</v>
      </c>
      <c r="CN16" s="1" t="n">
        <f aca="false">CM16+0.5*(CM17-2*CM16+CM15)</f>
        <v>0.0038285363067604</v>
      </c>
      <c r="CO16" s="1" t="n">
        <f aca="false">CN16+0.5*(CN17-2*CN16+CN15)</f>
        <v>0.00463202199220901</v>
      </c>
      <c r="CP16" s="1" t="n">
        <f aca="false">CO16+0.5*(CO17-2*CO16+CO15)</f>
        <v>0.00463202199220901</v>
      </c>
      <c r="CQ16" s="1" t="n">
        <f aca="false">CP16+0.5*(CP17-2*CP16+CP15)</f>
        <v>0.00555603043505968</v>
      </c>
      <c r="CR16" s="1" t="n">
        <f aca="false">CQ16+0.5*(CQ17-2*CQ16+CQ15)</f>
        <v>0.00555603043505968</v>
      </c>
      <c r="CS16" s="1" t="n">
        <f aca="false">CR16+0.5*(CR17-2*CR16+CR15)</f>
        <v>0.00661110888416803</v>
      </c>
      <c r="CT16" s="1" t="n">
        <f aca="false">CS16+0.5*(CS17-2*CS16+CS15)</f>
        <v>0.00661110888416803</v>
      </c>
      <c r="CU16" s="1" t="n">
        <f aca="false">CT16+0.5*(CT17-2*CT16+CT15)</f>
        <v>0.00780791403869309</v>
      </c>
      <c r="CV16" s="1" t="n">
        <f aca="false">CU16+0.5*(CU17-2*CU16+CU15)</f>
        <v>0.00780791403869309</v>
      </c>
      <c r="CW16" s="1" t="n">
        <f aca="false">CV16+0.5*(CV17-2*CV16+CV15)</f>
        <v>0.00915715817021438</v>
      </c>
      <c r="CX16" s="1" t="n">
        <f aca="false">CW16+0.5*(CW17-2*CW16+CW15)</f>
        <v>0.00915715817021438</v>
      </c>
      <c r="CY16" s="1" t="n">
        <f aca="false">CX16+0.5*(CX17-2*CX16+CX15)</f>
        <v>0.0106695575914635</v>
      </c>
      <c r="CZ16" s="1" t="n">
        <f aca="false">CY16+0.5*(CY17-2*CY16+CY15)</f>
        <v>0.0106695575914635</v>
      </c>
      <c r="DA16" s="1" t="n">
        <f aca="false">CZ16+0.5*(CZ17-2*CZ16+CZ15)</f>
        <v>0.0123557838629779</v>
      </c>
      <c r="DB16" s="1" t="n">
        <f aca="false">DA16+0.5*(DA17-2*DA16+DA15)</f>
        <v>0.0123557838629779</v>
      </c>
      <c r="DC16" s="1" t="n">
        <f aca="false">DB16+0.5*(DB17-2*DB16+DB15)</f>
        <v>0.0142264180324428</v>
      </c>
      <c r="DD16" s="1" t="n">
        <f aca="false">DC16+0.5*(DC17-2*DC16+DC15)</f>
        <v>0.0142264180324428</v>
      </c>
      <c r="DE16" s="1" t="n">
        <f aca="false">DD16+0.5*(DD17-2*DD16+DD15)</f>
        <v>0.0162919081151547</v>
      </c>
      <c r="DF16" s="1" t="n">
        <f aca="false">DE16+0.5*(DE17-2*DE16+DE15)</f>
        <v>0.0162919081151547</v>
      </c>
      <c r="DG16" s="1" t="n">
        <f aca="false">DF16+0.5*(DF17-2*DF16+DF15)</f>
        <v>0.0185625299480842</v>
      </c>
      <c r="DH16" s="1" t="n">
        <f aca="false">DG16+0.5*(DG17-2*DG16+DG15)</f>
        <v>0.0185625299480842</v>
      </c>
      <c r="DI16" s="1" t="n">
        <f aca="false">DH16+0.5*(DH17-2*DH16+DH15)</f>
        <v>0.0210483514842293</v>
      </c>
      <c r="DJ16" s="1" t="n">
        <f aca="false">DI16+0.5*(DI17-2*DI16+DI15)</f>
        <v>0.0210483514842293</v>
      </c>
      <c r="DK16" s="1" t="n">
        <f aca="false">DJ16+0.5*(DJ17-2*DJ16+DJ15)</f>
        <v>0.0237592005378771</v>
      </c>
      <c r="DL16" s="1" t="n">
        <f aca="false">DK16+0.5*(DK17-2*DK16+DK15)</f>
        <v>0.0237592005378771</v>
      </c>
      <c r="DM16" s="1" t="n">
        <f aca="false">DL16+0.5*(DL17-2*DL16+DL15)</f>
        <v>0.0267046359444033</v>
      </c>
      <c r="DN16" s="1" t="n">
        <f aca="false">DM16+0.5*(DM17-2*DM16+DM15)</f>
        <v>0.0267046359444033</v>
      </c>
      <c r="DO16" s="1" t="n">
        <f aca="false">DN16+0.5*(DN17-2*DN16+DN15)</f>
        <v>0.0298939220595815</v>
      </c>
      <c r="DP16" s="1" t="n">
        <f aca="false">DO16+0.5*(DO17-2*DO16+DO15)</f>
        <v>0.0298939220595815</v>
      </c>
      <c r="DQ16" s="1" t="n">
        <f aca="false">DP16+0.5*(DP17-2*DP16+DP15)</f>
        <v>0.0333360064922692</v>
      </c>
      <c r="DR16" s="1" t="n">
        <f aca="false">DQ16+0.5*(DQ17-2*DQ16+DQ15)</f>
        <v>0.0333360064922692</v>
      </c>
      <c r="DS16" s="1" t="n">
        <f aca="false">DR16+0.5*(DR17-2*DR16+DR15)</f>
        <v>0.0370395009399507</v>
      </c>
      <c r="DT16" s="1" t="n">
        <f aca="false">DS16+0.5*(DS17-2*DS16+DS15)</f>
        <v>0.0370395009399507</v>
      </c>
      <c r="DU16" s="1" t="n">
        <f aca="false">DT16+0.5*(DT17-2*DT16+DT15)</f>
        <v>0.041012664978165</v>
      </c>
      <c r="DV16" s="1" t="n">
        <f aca="false">DU16+0.5*(DU17-2*DU16+DU15)</f>
        <v>0.041012664978165</v>
      </c>
      <c r="DW16" s="1" t="n">
        <f aca="false">DV16+0.5*(DV17-2*DV16+DV15)</f>
        <v>0.0452633926415491</v>
      </c>
      <c r="DX16" s="1" t="n">
        <f aca="false">DW16+0.5*(DW17-2*DW16+DW15)</f>
        <v>0.0452633926415491</v>
      </c>
      <c r="DY16" s="1" t="n">
        <f aca="false">DX16+0.5*(DX17-2*DX16+DX15)</f>
        <v>0.0497992016253698</v>
      </c>
      <c r="DZ16" s="1" t="n">
        <f aca="false">DY16+0.5*(DY17-2*DY16+DY15)</f>
        <v>0.0497992016253698</v>
      </c>
      <c r="EA16" s="1" t="n">
        <f aca="false">DZ16+0.5*(DZ17-2*DZ16+DZ15)</f>
        <v>0.0546272249313243</v>
      </c>
      <c r="EB16" s="1" t="n">
        <f aca="false">EA16+0.5*(EA17-2*EA16+EA15)</f>
        <v>0.0546272249313243</v>
      </c>
      <c r="EC16" s="1" t="n">
        <f aca="false">EB16+0.5*(EB17-2*EB16+EB15)</f>
        <v>0.059754204779468</v>
      </c>
      <c r="ED16" s="1" t="n">
        <f aca="false">EC16+0.5*(EC17-2*EC16+EC15)</f>
        <v>0.059754204779468</v>
      </c>
      <c r="EE16" s="1" t="n">
        <f aca="false">ED16+0.5*(ED17-2*ED16+ED15)</f>
        <v>0.0651864886088134</v>
      </c>
      <c r="EF16" s="1" t="n">
        <f aca="false">EE16+0.5*(EE17-2*EE16+EE15)</f>
        <v>0.0651864886088134</v>
      </c>
      <c r="EG16" s="1" t="n">
        <f aca="false">EF16+0.5*(EF17-2*EF16+EF15)</f>
        <v>0.0709300269919698</v>
      </c>
      <c r="EH16" s="1" t="n">
        <f aca="false">EG16+0.5*(EG17-2*EG16+EG15)</f>
        <v>0.0709300269919698</v>
      </c>
      <c r="EI16" s="1" t="n">
        <f aca="false">EH16+0.5*(EH17-2*EH16+EH15)</f>
        <v>0.0769903732937135</v>
      </c>
      <c r="EJ16" s="1" t="n">
        <f aca="false">EI16+0.5*(EI17-2*EI16+EI15)</f>
        <v>0.0769903732937135</v>
      </c>
      <c r="EK16" s="1" t="n">
        <f aca="false">EJ16+0.5*(EJ17-2*EJ16+EJ15)</f>
        <v>0.0833726849092383</v>
      </c>
      <c r="EL16" s="1" t="n">
        <f aca="false">EK16+0.5*(EK17-2*EK16+EK15)</f>
        <v>0.0833726849092383</v>
      </c>
      <c r="EM16" s="1" t="n">
        <f aca="false">EL16+0.5*(EL17-2*EL16+EL15)</f>
        <v>0.0900817259246923</v>
      </c>
      <c r="EN16" s="1" t="n">
        <f aca="false">EM16+0.5*(EM17-2*EM16+EM15)</f>
        <v>0.0900817259246923</v>
      </c>
      <c r="EO16" s="1" t="n">
        <f aca="false">EN16+0.5*(EN17-2*EN16+EN15)</f>
        <v>0.0971218710502081</v>
      </c>
      <c r="EP16" s="1" t="n">
        <f aca="false">EO16+0.5*(EO17-2*EO16+EO15)</f>
        <v>0.0971218710502081</v>
      </c>
      <c r="EQ16" s="1" t="n">
        <f aca="false">EP16+0.5*(EP17-2*EP16+EP15)</f>
        <v>0.10449711068372</v>
      </c>
      <c r="ER16" s="1" t="n">
        <f aca="false">EQ16+0.5*(EQ17-2*EQ16+EQ15)</f>
        <v>0.10449711068372</v>
      </c>
      <c r="ES16" s="1" t="n">
        <f aca="false">ER16+0.5*(ER17-2*ER16+ER15)</f>
        <v>0.112211056972261</v>
      </c>
      <c r="ET16" s="1" t="n">
        <f aca="false">ES16+0.5*(ES17-2*ES16+ES15)</f>
        <v>0.112211056972261</v>
      </c>
      <c r="EU16" s="1" t="n">
        <f aca="false">ET16+0.5*(ET17-2*ET16+ET15)</f>
        <v>0.120266950745964</v>
      </c>
      <c r="EV16" s="1" t="n">
        <f aca="false">EU16+0.5*(EU17-2*EU16+EU15)</f>
        <v>0.120266950745964</v>
      </c>
      <c r="EW16" s="1" t="n">
        <f aca="false">EV16+0.5*(EV17-2*EV16+EV15)</f>
        <v>0.128667669208519</v>
      </c>
      <c r="EX16" s="1" t="n">
        <f aca="false">EW16+0.5*(EW17-2*EW16+EW15)</f>
        <v>0.128667669208519</v>
      </c>
      <c r="EY16" s="1" t="n">
        <f aca="false">EX16+0.5*(EX17-2*EX16+EX15)</f>
        <v>0.137415734276298</v>
      </c>
      <c r="EZ16" s="1" t="n">
        <f aca="false">EY16+0.5*(EY17-2*EY16+EY15)</f>
        <v>0.137415734276298</v>
      </c>
      <c r="FA16" s="1" t="n">
        <f aca="false">EZ16+0.5*(EZ17-2*EZ16+EZ15)</f>
        <v>0.146513321466565</v>
      </c>
      <c r="FB16" s="1" t="n">
        <f aca="false">FA16+0.5*(FA17-2*FA16+FA15)</f>
        <v>0.146513321466565</v>
      </c>
      <c r="FC16" s="1" t="n">
        <f aca="false">FB16+0.5*(FB17-2*FB16+FB15)</f>
        <v>0.15596226924322</v>
      </c>
      <c r="FD16" s="1" t="n">
        <f aca="false">FC16+0.5*(FC17-2*FC16+FC15)</f>
        <v>0.15596226924322</v>
      </c>
      <c r="FE16" s="1" t="n">
        <f aca="false">FD16+0.5*(FD17-2*FD16+FD15)</f>
        <v>0.165764088736156</v>
      </c>
      <c r="FF16" s="1" t="n">
        <f aca="false">FE16+0.5*(FE17-2*FE16+FE15)</f>
        <v>0.165764088736156</v>
      </c>
      <c r="FG16" s="1" t="n">
        <f aca="false">FF16+0.5*(FF17-2*FF16+FF15)</f>
        <v>0.175919973757706</v>
      </c>
      <c r="FH16" s="1" t="n">
        <f aca="false">FG16+0.5*(FG17-2*FG16+FG15)</f>
        <v>0.175919973757706</v>
      </c>
      <c r="FI16" s="1" t="n">
        <f aca="false">FH16+0.5*(FH17-2*FH16+FH15)</f>
        <v>0.186430811046561</v>
      </c>
      <c r="FJ16" s="1" t="n">
        <f aca="false">FI16+0.5*(FI17-2*FI16+FI15)</f>
        <v>0.186430811046561</v>
      </c>
      <c r="FK16" s="1" t="n">
        <f aca="false">FJ16+0.5*(FJ17-2*FJ16+FJ15)</f>
        <v>0.197297190676158</v>
      </c>
      <c r="FL16" s="1" t="n">
        <f aca="false">FK16+0.5*(FK17-2*FK16+FK15)</f>
        <v>0.197297190676158</v>
      </c>
      <c r="FM16" s="1" t="n">
        <f aca="false">FL16+0.5*(FL17-2*FL16+FL15)</f>
        <v>0.208519416570728</v>
      </c>
      <c r="FN16" s="1" t="n">
        <f aca="false">FM16+0.5*(FM17-2*FM16+FM15)</f>
        <v>0.208519416570728</v>
      </c>
      <c r="FO16" s="1" t="n">
        <f aca="false">FN16+0.5*(FN17-2*FN16+FN15)</f>
        <v>0.220097517077957</v>
      </c>
      <c r="FP16" s="1" t="n">
        <f aca="false">FO16+0.5*(FO17-2*FO16+FO15)</f>
        <v>0.220097517077957</v>
      </c>
      <c r="FQ16" s="1" t="n">
        <f aca="false">FP16+0.5*(FP17-2*FP16+FP15)</f>
        <v>0.232031255552647</v>
      </c>
      <c r="FR16" s="1" t="n">
        <f aca="false">FQ16+0.5*(FQ17-2*FQ16+FQ15)</f>
        <v>0.232031255552647</v>
      </c>
      <c r="FS16" s="1" t="n">
        <f aca="false">FR16+0.5*(FR17-2*FR16+FR15)</f>
        <v>0.244320140910765</v>
      </c>
      <c r="FT16" s="1" t="n">
        <f aca="false">FS16+0.5*(FS17-2*FS16+FS15)</f>
        <v>0.244320140910765</v>
      </c>
      <c r="FU16" s="1" t="n">
        <f aca="false">FT16+0.5*(FT17-2*FT16+FT15)</f>
        <v>0.25696343811792</v>
      </c>
      <c r="FV16" s="1" t="n">
        <f aca="false">FU16+0.5*(FU17-2*FU16+FU15)</f>
        <v>0.25696343811792</v>
      </c>
      <c r="FW16" s="1" t="n">
        <f aca="false">FV16+0.5*(FV17-2*FV16+FV15)</f>
        <v>0.269960178580608</v>
      </c>
      <c r="FX16" s="1" t="n">
        <f aca="false">FW16+0.5*(FW17-2*FW16+FW15)</f>
        <v>0.269960178580608</v>
      </c>
      <c r="FY16" s="1" t="n">
        <f aca="false">FX16+0.5*(FX17-2*FX16+FX15)</f>
        <v>0.283309170412488</v>
      </c>
      <c r="FZ16" s="1" t="n">
        <f aca="false">FY16+0.5*(FY17-2*FY16+FY15)</f>
        <v>0.283309170412488</v>
      </c>
      <c r="GA16" s="1" t="n">
        <f aca="false">FZ16+0.5*(FZ17-2*FZ16+FZ15)</f>
        <v>0.297009008551609</v>
      </c>
      <c r="GB16" s="1" t="n">
        <f aca="false">GA16+0.5*(GA17-2*GA16+GA15)</f>
        <v>0.297009008551609</v>
      </c>
      <c r="GC16" s="1" t="n">
        <f aca="false">GB16+0.5*(GB17-2*GB16+GB15)</f>
        <v>0.311058084707783</v>
      </c>
      <c r="GD16" s="1" t="n">
        <f aca="false">GC16+0.5*(GC17-2*GC16+GC15)</f>
        <v>0.311058084707783</v>
      </c>
      <c r="GE16" s="1" t="n">
        <f aca="false">GD16+0.5*(GD17-2*GD16+GD15)</f>
        <v>0.325454597122346</v>
      </c>
      <c r="GF16" s="1" t="n">
        <f aca="false">GE16+0.5*(GE17-2*GE16+GE15)</f>
        <v>0.325454597122346</v>
      </c>
      <c r="GG16" s="1" t="n">
        <f aca="false">GF16+0.5*(GF17-2*GF16+GF15)</f>
        <v>0.340196560125299</v>
      </c>
      <c r="GH16" s="1" t="n">
        <f aca="false">GG16+0.5*(GG17-2*GG16+GG15)</f>
        <v>0.340196560125299</v>
      </c>
      <c r="GI16" s="1" t="n">
        <f aca="false">GH16+0.5*(GH17-2*GH16+GH15)</f>
        <v>0.355281813477283</v>
      </c>
      <c r="GJ16" s="1" t="n">
        <f aca="false">GI16+0.5*(GI17-2*GI16+GI15)</f>
        <v>0.355281813477283</v>
      </c>
      <c r="GK16" s="1" t="n">
        <f aca="false">GJ16+0.5*(GJ17-2*GJ16+GJ15)</f>
        <v>0.370708031486149</v>
      </c>
      <c r="GL16" s="1" t="n">
        <f aca="false">GK16+0.5*(GK17-2*GK16+GK15)</f>
        <v>0.370708031486149</v>
      </c>
      <c r="GM16" s="1" t="n">
        <f aca="false">GL16+0.5*(GL17-2*GL16+GL15)</f>
        <v>0.386472731889866</v>
      </c>
      <c r="GN16" s="1" t="n">
        <f aca="false">GM16+0.5*(GM17-2*GM16+GM15)</f>
        <v>0.386472731889866</v>
      </c>
      <c r="GO16" s="1" t="n">
        <f aca="false">GN16+0.5*(GN17-2*GN16+GN15)</f>
        <v>0.402573284499371</v>
      </c>
      <c r="GP16" s="1" t="n">
        <f aca="false">GO16+0.5*(GO17-2*GO16+GO15)</f>
        <v>0.402573284499371</v>
      </c>
      <c r="GQ16" s="1" t="n">
        <f aca="false">GP16+0.5*(GP17-2*GP16+GP15)</f>
        <v>0.419006919596606</v>
      </c>
      <c r="GR16" s="1" t="n">
        <f aca="false">GQ16+0.5*(GQ17-2*GQ16+GQ15)</f>
        <v>0.419006919596606</v>
      </c>
      <c r="GS16" s="1" t="n">
        <f aca="false">GR16+0.5*(GR17-2*GR16+GR15)</f>
        <v>0.435770736084427</v>
      </c>
      <c r="GT16" s="1" t="n">
        <f aca="false">GS16+0.5*(GS17-2*GS16+GS15)</f>
        <v>0.435770736084427</v>
      </c>
      <c r="GU16" s="1" t="n">
        <f aca="false">GT16+0.5*(GT17-2*GT16+GT15)</f>
        <v>0.452861709386406</v>
      </c>
      <c r="GV16" s="1" t="n">
        <f aca="false">GU16+0.5*(GU17-2*GU16+GU15)</f>
        <v>0.452861709386406</v>
      </c>
      <c r="GW16" s="1" t="n">
        <f aca="false">GV16+0.5*(GV17-2*GV16+GV15)</f>
        <v>0.470276699095681</v>
      </c>
      <c r="GX16" s="1" t="n">
        <f aca="false">GW16+0.5*(GW17-2*GW16+GW15)</f>
        <v>0.470276699095681</v>
      </c>
      <c r="GY16" s="1" t="n">
        <f aca="false">GX16+0.5*(GX17-2*GX16+GX15)</f>
        <v>0.488012456373053</v>
      </c>
      <c r="GZ16" s="1" t="n">
        <f aca="false">GY16+0.5*(GY17-2*GY16+GY15)</f>
        <v>0.488012456373053</v>
      </c>
      <c r="HA16" s="1" t="n">
        <f aca="false">GZ16+0.5*(GZ17-2*GZ16+GZ15)</f>
        <v>0.506065631095408</v>
      </c>
      <c r="HB16" s="1" t="n">
        <f aca="false">HA16+0.5*(HA17-2*HA16+HA15)</f>
        <v>0.506065631095408</v>
      </c>
      <c r="HC16" s="1" t="n">
        <f aca="false">HB16+0.5*(HB17-2*HB16+HB15)</f>
        <v>0.524432778756353</v>
      </c>
      <c r="HD16" s="1" t="n">
        <f aca="false">HC16+0.5*(HC17-2*HC16+HC15)</f>
        <v>0.524432778756353</v>
      </c>
      <c r="HE16" s="1" t="n">
        <f aca="false">HD16+0.5*(HD17-2*HD16+HD15)</f>
        <v>0.543110367121621</v>
      </c>
      <c r="HF16" s="1" t="n">
        <f aca="false">HE16+0.5*(HE17-2*HE16+HE15)</f>
        <v>0.543110367121621</v>
      </c>
      <c r="HG16" s="1" t="n">
        <f aca="false">HF16+0.5*(HF17-2*HF16+HF15)</f>
        <v>0.56209478264241</v>
      </c>
      <c r="HH16" s="1" t="n">
        <f aca="false">HG16+0.5*(HG17-2*HG16+HG15)</f>
        <v>0.56209478264241</v>
      </c>
      <c r="HI16" s="1" t="n">
        <f aca="false">HH16+0.5*(HH17-2*HH16+HH15)</f>
        <v>0.581382336630326</v>
      </c>
      <c r="HJ16" s="1" t="n">
        <f aca="false">HI16+0.5*(HI17-2*HI16+HI15)</f>
        <v>0.581382336630326</v>
      </c>
      <c r="HK16" s="1" t="n">
        <f aca="false">HJ16+0.5*(HJ17-2*HJ16+HJ15)</f>
        <v>0.600969271198026</v>
      </c>
      <c r="HL16" s="1" t="n">
        <f aca="false">HK16+0.5*(HK17-2*HK16+HK15)</f>
        <v>0.600969271198026</v>
      </c>
      <c r="HM16" s="1" t="n">
        <f aca="false">HL16+0.5*(HL17-2*HL16+HL15)</f>
        <v>0.620851764970045</v>
      </c>
      <c r="HN16" s="1" t="n">
        <f aca="false">HM16+0.5*(HM17-2*HM16+HM15)</f>
        <v>0.620851764970045</v>
      </c>
      <c r="HO16" s="1" t="n">
        <f aca="false">HN16+0.5*(HN17-2*HN16+HN15)</f>
        <v>0.641025938568571</v>
      </c>
      <c r="HP16" s="1" t="n">
        <f aca="false">HO16+0.5*(HO17-2*HO16+HO15)</f>
        <v>0.641025938568571</v>
      </c>
      <c r="HQ16" s="1" t="n">
        <f aca="false">HP16+0.5*(HP17-2*HP16+HP15)</f>
        <v>0.661487859879201</v>
      </c>
      <c r="HR16" s="1" t="n">
        <f aca="false">HQ16+0.5*(HQ17-2*HQ16+HQ15)</f>
        <v>0.661487859879201</v>
      </c>
      <c r="HS16" s="1" t="n">
        <f aca="false">HR16+0.5*(HR17-2*HR16+HR15)</f>
        <v>0.682233549101911</v>
      </c>
      <c r="HT16" s="1" t="n">
        <f aca="false">HS16+0.5*(HS17-2*HS16+HS15)</f>
        <v>0.682233549101911</v>
      </c>
      <c r="HU16" s="1" t="n">
        <f aca="false">HT16+0.5*(HT17-2*HT16+HT15)</f>
        <v>0.703258983592604</v>
      </c>
      <c r="HV16" s="1" t="n">
        <f aca="false">HU16+0.5*(HU17-2*HU16+HU15)</f>
        <v>0.703258983592604</v>
      </c>
      <c r="HW16" s="1" t="n">
        <f aca="false">HV16+0.5*(HV17-2*HV16+HV15)</f>
        <v>0.724560102500763</v>
      </c>
      <c r="HX16" s="1" t="n">
        <f aca="false">HW16+0.5*(HW17-2*HW16+HW15)</f>
        <v>0.724560102500763</v>
      </c>
      <c r="HY16" s="1" t="n">
        <f aca="false">HX16+0.5*(HX17-2*HX16+HX15)</f>
        <v>0.746132811208776</v>
      </c>
      <c r="HZ16" s="1" t="n">
        <f aca="false">HY16+0.5*(HY17-2*HY16+HY15)</f>
        <v>0.746132811208776</v>
      </c>
      <c r="IA16" s="1" t="n">
        <f aca="false">HZ16+0.5*(HZ17-2*HZ16+HZ15)</f>
        <v>0.767972985578578</v>
      </c>
      <c r="IB16" s="1" t="n">
        <f aca="false">IA16+0.5*(IA17-2*IA16+IA15)</f>
        <v>0.767972985578578</v>
      </c>
      <c r="IC16" s="1" t="n">
        <f aca="false">IB16+0.5*(IB17-2*IB16+IB15)</f>
        <v>0.79007647601126</v>
      </c>
      <c r="ID16" s="1" t="n">
        <f aca="false">IC16+0.5*(IC17-2*IC16+IC15)</f>
        <v>0.79007647601126</v>
      </c>
      <c r="IE16" s="1" t="n">
        <f aca="false">ID16+0.5*(ID17-2*ID16+ID15)</f>
        <v>0.812439111325324</v>
      </c>
      <c r="IF16" s="1" t="n">
        <f aca="false">IE16+0.5*(IE17-2*IE16+IE15)</f>
        <v>0.812439111325324</v>
      </c>
      <c r="IG16" s="1" t="n">
        <f aca="false">IF16+0.5*(IF17-2*IF16+IF15)</f>
        <v>0.835056702459204</v>
      </c>
      <c r="IH16" s="1" t="n">
        <f aca="false">IG16+0.5*(IG17-2*IG16+IG15)</f>
        <v>0.835056702459204</v>
      </c>
      <c r="II16" s="1" t="n">
        <f aca="false">IH16+0.5*(IH17-2*IH16+IH15)</f>
        <v>0.857925046003668</v>
      </c>
      <c r="IJ16" s="1" t="n">
        <f aca="false">II16+0.5*(II17-2*II16+II15)</f>
        <v>0.857925046003668</v>
      </c>
      <c r="IK16" s="1" t="n">
        <f aca="false">IJ16+0.5*(IJ17-2*IJ16+IJ15)</f>
        <v>0.881039927569648</v>
      </c>
      <c r="IL16" s="1" t="n">
        <f aca="false">IK16+0.5*(IK17-2*IK16+IK15)</f>
        <v>0.881039927569648</v>
      </c>
      <c r="IM16" s="1" t="n">
        <f aca="false">IL16+0.5*(IL17-2*IL16+IL15)</f>
        <v>0.904397124996966</v>
      </c>
      <c r="IN16" s="1" t="n">
        <f aca="false">IM16+0.5*(IM17-2*IM16+IM15)</f>
        <v>0.904397124996966</v>
      </c>
      <c r="IO16" s="1" t="n">
        <f aca="false">IN16+0.5*(IN17-2*IN16+IN15)</f>
        <v>0.927992411409371</v>
      </c>
      <c r="IP16" s="1" t="n">
        <f aca="false">IO16+0.5*(IO17-2*IO16+IO15)</f>
        <v>0.927992411409371</v>
      </c>
      <c r="IQ16" s="1" t="n">
        <f aca="false">IP16+0.5*(IP17-2*IP16+IP15)</f>
        <v>0.951821558121177</v>
      </c>
      <c r="IR16" s="1" t="n">
        <f aca="false">IQ16+0.5*(IQ17-2*IQ16+IQ15)</f>
        <v>0.951821558121177</v>
      </c>
      <c r="IS16" s="1" t="n">
        <f aca="false">IR16+0.5*(IR17-2*IR16+IR15)</f>
        <v>0.975880337400731</v>
      </c>
      <c r="IT16" s="1" t="n">
        <f aca="false">IS16+0.5*(IS17-2*IS16+IS15)</f>
        <v>0.975880337400731</v>
      </c>
      <c r="IU16" s="1" t="n">
        <f aca="false">IT16+0.5*(IT17-2*IT16+IT15)</f>
        <v>1.0001645250958</v>
      </c>
      <c r="IV16" s="1" t="n">
        <f aca="false">IU16+0.5*(IU17-2*IU16+IU15)</f>
        <v>1.0001645250958</v>
      </c>
      <c r="IW16" s="1" t="n">
        <f aca="false">IV16+0.5*(IV17-2*IV16+IV15)</f>
        <v>1.02466990312588</v>
      </c>
      <c r="IX16" s="1" t="n">
        <f aca="false">IW16+0.5*(IW17-2*IW16+IW15)</f>
        <v>1.02466990312588</v>
      </c>
      <c r="IY16" s="1" t="n">
        <f aca="false">IX16+0.5*(IX17-2*IX16+IX15)</f>
        <v>1.04939226184632</v>
      </c>
      <c r="IZ16" s="1" t="n">
        <f aca="false">IY16+0.5*(IY17-2*IY16+IY15)</f>
        <v>1.04939226184632</v>
      </c>
      <c r="JA16" s="1" t="n">
        <f aca="false">IZ16+0.5*(IZ17-2*IZ16+IZ15)</f>
        <v>1.07432740228895</v>
      </c>
      <c r="JB16" s="1" t="n">
        <f aca="false">JA16+0.5*(JA17-2*JA16+JA15)</f>
        <v>1.07432740228895</v>
      </c>
      <c r="JC16" s="1" t="n">
        <f aca="false">JB16+0.5*(JB17-2*JB16+JB15)</f>
        <v>1.09947113828399</v>
      </c>
      <c r="JD16" s="1" t="n">
        <f aca="false">JC16+0.5*(JC17-2*JC16+JC15)</f>
        <v>1.09947113828399</v>
      </c>
      <c r="JE16" s="1" t="n">
        <f aca="false">JD16+0.5*(JD17-2*JD16+JD15)</f>
        <v>1.12481929846761</v>
      </c>
      <c r="JF16" s="1" t="n">
        <f aca="false">JE16+0.5*(JE17-2*JE16+JE15)</f>
        <v>1.12481929846761</v>
      </c>
      <c r="JG16" s="1" t="n">
        <f aca="false">JF16+0.5*(JF17-2*JF16+JF15)</f>
        <v>1.15036772817959</v>
      </c>
      <c r="JH16" s="1" t="n">
        <f aca="false">JG16+0.5*(JG17-2*JG16+JG15)</f>
        <v>1.15036772817959</v>
      </c>
      <c r="JI16" s="1" t="n">
        <f aca="false">JH16+0.5*(JH17-2*JH16+JH15)</f>
        <v>1.1761122912554</v>
      </c>
      <c r="JJ16" s="1" t="n">
        <f aca="false">JI16+0.5*(JI17-2*JI16+JI15)</f>
        <v>1.1761122912554</v>
      </c>
      <c r="JK16" s="1" t="n">
        <f aca="false">JJ16+0.5*(JJ17-2*JJ16+JJ15)</f>
        <v>1.20204887171671</v>
      </c>
      <c r="JL16" s="1" t="n">
        <f aca="false">JK16+0.5*(JK17-2*JK16+JK15)</f>
        <v>1.20204887171671</v>
      </c>
      <c r="JM16" s="1" t="n">
        <f aca="false">JL16+0.5*(JL17-2*JL16+JL15)</f>
        <v>1.22817337536451</v>
      </c>
      <c r="JN16" s="1" t="n">
        <f aca="false">JM16+0.5*(JM17-2*JM16+JM15)</f>
        <v>1.22817337536451</v>
      </c>
      <c r="JO16" s="1" t="n">
        <f aca="false">JN16+0.5*(JN17-2*JN16+JN15)</f>
        <v>1.25448173127854</v>
      </c>
      <c r="JP16" s="1" t="n">
        <f aca="false">JO16+0.5*(JO17-2*JO16+JO15)</f>
        <v>1.25448173127854</v>
      </c>
      <c r="JQ16" s="1" t="n">
        <f aca="false">JP16+0.5*(JP17-2*JP16+JP15)</f>
        <v>1.28096989322702</v>
      </c>
      <c r="JR16" s="1" t="n">
        <f aca="false">JQ16+0.5*(JQ17-2*JQ16+JQ15)</f>
        <v>1.28096989322702</v>
      </c>
      <c r="JS16" s="1" t="n">
        <f aca="false">JR16+0.5*(JR17-2*JR16+JR15)</f>
        <v>1.30763384099014</v>
      </c>
      <c r="JT16" s="1" t="n">
        <f aca="false">JS16+0.5*(JS17-2*JS16+JS15)</f>
        <v>1.30763384099014</v>
      </c>
      <c r="JU16" s="1" t="n">
        <f aca="false">JT16+0.5*(JT17-2*JT16+JT15)</f>
        <v>1.33446958160087</v>
      </c>
      <c r="JV16" s="1" t="n">
        <f aca="false">JU16+0.5*(JU17-2*JU16+JU15)</f>
        <v>1.33446958160087</v>
      </c>
      <c r="JW16" s="1" t="n">
        <f aca="false">JV16+0.5*(JV17-2*JV16+JV15)</f>
        <v>1.36147315050668</v>
      </c>
      <c r="JX16" s="1" t="n">
        <f aca="false">JW16+0.5*(JW17-2*JW16+JW15)</f>
        <v>1.36147315050668</v>
      </c>
      <c r="JY16" s="1" t="n">
        <f aca="false">JX16+0.5*(JX17-2*JX16+JX15)</f>
        <v>1.38864061265519</v>
      </c>
      <c r="JZ16" s="1" t="n">
        <f aca="false">JY16+0.5*(JY17-2*JY16+JY15)</f>
        <v>1.38864061265519</v>
      </c>
      <c r="KA16" s="1" t="n">
        <f aca="false">JZ16+0.5*(JZ17-2*JZ16+JZ15)</f>
        <v>1.41596806350716</v>
      </c>
      <c r="KB16" s="1" t="n">
        <f aca="false">KA16+0.5*(KA17-2*KA16+KA15)</f>
        <v>1.41596806350716</v>
      </c>
      <c r="KC16" s="1" t="n">
        <f aca="false">KB16+0.5*(KB17-2*KB16+KB15)</f>
        <v>1.44345162997976</v>
      </c>
      <c r="KD16" s="1" t="n">
        <f aca="false">KC16+0.5*(KC17-2*KC16+KC15)</f>
        <v>1.44345162997976</v>
      </c>
      <c r="KE16" s="1" t="n">
        <f aca="false">KD16+0.5*(KD17-2*KD16+KD15)</f>
        <v>1.47108747132318</v>
      </c>
      <c r="KF16" s="1" t="n">
        <f aca="false">KE16+0.5*(KE17-2*KE16+KE15)</f>
        <v>1.47108747132318</v>
      </c>
      <c r="KG16" s="1" t="n">
        <f aca="false">KF16+0.5*(KF17-2*KF16+KF15)</f>
        <v>1.49887177993334</v>
      </c>
      <c r="KH16" s="1" t="n">
        <f aca="false">KG16+0.5*(KG17-2*KG16+KG15)</f>
        <v>1.49887177993334</v>
      </c>
      <c r="KI16" s="1" t="n">
        <f aca="false">KH16+0.5*(KH17-2*KH16+KH15)</f>
        <v>1.52680078210358</v>
      </c>
      <c r="KJ16" s="1" t="n">
        <f aca="false">KI16+0.5*(KI17-2*KI16+KI15)</f>
        <v>1.52680078210358</v>
      </c>
      <c r="KK16" s="1" t="n">
        <f aca="false">KJ16+0.5*(KJ17-2*KJ16+KJ15)</f>
        <v>1.55487073871789</v>
      </c>
      <c r="KL16" s="1" t="n">
        <f aca="false">KK16+0.5*(KK17-2*KK16+KK15)</f>
        <v>1.55487073871789</v>
      </c>
      <c r="KM16" s="1" t="n">
        <f aca="false">KL16+0.5*(KL17-2*KL16+KL15)</f>
        <v>1.58307794588827</v>
      </c>
      <c r="KN16" s="1" t="n">
        <f aca="false">KM16+0.5*(KM17-2*KM16+KM15)</f>
        <v>1.58307794588827</v>
      </c>
      <c r="KO16" s="1" t="n">
        <f aca="false">KN16+0.5*(KN17-2*KN16+KN15)</f>
        <v>1.61141873553872</v>
      </c>
      <c r="KP16" s="1" t="n">
        <f aca="false">KO16+0.5*(KO17-2*KO16+KO15)</f>
        <v>1.61141873553872</v>
      </c>
      <c r="KQ16" s="1" t="n">
        <f aca="false">KP16+0.5*(KP17-2*KP16+KP15)</f>
        <v>1.63988947593819</v>
      </c>
      <c r="KR16" s="1" t="n">
        <f aca="false">KQ16+0.5*(KQ17-2*KQ16+KQ15)</f>
        <v>1.63988947593819</v>
      </c>
      <c r="KS16" s="1" t="n">
        <f aca="false">KR16+0.5*(KR17-2*KR16+KR15)</f>
        <v>1.66848657218485</v>
      </c>
      <c r="KT16" s="1" t="n">
        <f aca="false">KS16+0.5*(KS17-2*KS16+KS15)</f>
        <v>1.66848657218485</v>
      </c>
      <c r="KU16" s="1" t="n">
        <f aca="false">KT16+0.5*(KT17-2*KT16+KT15)</f>
        <v>1.69720646664378</v>
      </c>
      <c r="KV16" s="1" t="n">
        <f aca="false">KU16+0.5*(KU17-2*KU16+KU15)</f>
        <v>1.69720646664378</v>
      </c>
      <c r="KW16" s="1" t="n">
        <f aca="false">KV16+0.5*(KV17-2*KV16+KV15)</f>
        <v>1.72604563934028</v>
      </c>
      <c r="KX16" s="1" t="n">
        <f aca="false">KW16+0.5*(KW17-2*KW16+KW15)</f>
        <v>1.72604563934028</v>
      </c>
      <c r="KY16" s="1" t="n">
        <f aca="false">KX16+0.5*(KX17-2*KX16+KX15)</f>
        <v>1.75500060831081</v>
      </c>
      <c r="KZ16" s="1" t="n">
        <f aca="false">KY16+0.5*(KY17-2*KY16+KY15)</f>
        <v>1.75500060831081</v>
      </c>
      <c r="LA16" s="1" t="n">
        <f aca="false">KZ16+0.5*(KZ17-2*KZ16+KZ15)</f>
        <v>1.78406792991356</v>
      </c>
      <c r="LB16" s="1" t="n">
        <f aca="false">LA16+0.5*(LA17-2*LA16+LA15)</f>
        <v>1.78406792991356</v>
      </c>
      <c r="LC16" s="1" t="n">
        <f aca="false">LB16+0.5*(LB17-2*LB16+LB15)</f>
        <v>1.81324419910042</v>
      </c>
      <c r="LD16" s="1" t="n">
        <f aca="false">LC16+0.5*(LC17-2*LC16+LC15)</f>
        <v>1.81324419910042</v>
      </c>
      <c r="LE16" s="1" t="n">
        <f aca="false">LD16+0.5*(LD17-2*LD16+LD15)</f>
        <v>1.84252604965234</v>
      </c>
      <c r="LF16" s="1" t="n">
        <f aca="false">LE16+0.5*(LE17-2*LE16+LE15)</f>
        <v>1.84252604965234</v>
      </c>
      <c r="LG16" s="1" t="n">
        <f aca="false">LF16+0.5*(LF17-2*LF16+LF15)</f>
        <v>1.87191015437961</v>
      </c>
      <c r="LH16" s="1" t="n">
        <f aca="false">LG16+0.5*(LG17-2*LG16+LG15)</f>
        <v>1.87191015437961</v>
      </c>
      <c r="LI16" s="1" t="n">
        <f aca="false">LH16+0.5*(LH17-2*LH16+LH15)</f>
        <v>1.90139322528901</v>
      </c>
      <c r="LJ16" s="1" t="n">
        <f aca="false">LI16+0.5*(LI17-2*LI16+LI15)</f>
        <v>1.90139322528901</v>
      </c>
      <c r="LK16" s="1" t="n">
        <f aca="false">LJ16+0.5*(LJ17-2*LJ16+LJ15)</f>
        <v>1.93097201371907</v>
      </c>
      <c r="LL16" s="1" t="n">
        <f aca="false">LK16+0.5*(LK17-2*LK16+LK15)</f>
        <v>1.93097201371907</v>
      </c>
      <c r="LM16" s="1" t="n">
        <f aca="false">LL16+0.5*(LL17-2*LL16+LL15)</f>
        <v>1.96064331044537</v>
      </c>
      <c r="LN16" s="1" t="n">
        <f aca="false">LM16+0.5*(LM17-2*LM16+LM15)</f>
        <v>1.96064331044537</v>
      </c>
      <c r="LO16" s="1" t="n">
        <f aca="false">LN16+0.5*(LN17-2*LN16+LN15)</f>
        <v>1.99040394575709</v>
      </c>
      <c r="LP16" s="1" t="n">
        <f aca="false">LO16+0.5*(LO17-2*LO16+LO15)</f>
        <v>1.99040394575709</v>
      </c>
      <c r="LQ16" s="1" t="n">
        <f aca="false">LP16+0.5*(LP17-2*LP16+LP15)</f>
        <v>2.02025078950638</v>
      </c>
      <c r="LR16" s="1" t="n">
        <f aca="false">LQ16+0.5*(LQ17-2*LQ16+LQ15)</f>
        <v>2.02025078950638</v>
      </c>
      <c r="LS16" s="1" t="n">
        <f aca="false">LR16+0.5*(LR17-2*LR16+LR15)</f>
        <v>2.05018075113176</v>
      </c>
      <c r="LT16" s="1" t="n">
        <f aca="false">LS16+0.5*(LS17-2*LS16+LS15)</f>
        <v>2.05018075113176</v>
      </c>
      <c r="LU16" s="1" t="n">
        <f aca="false">LT16+0.5*(LT17-2*LT16+LT15)</f>
        <v>2.08019077965712</v>
      </c>
      <c r="LV16" s="1" t="n">
        <f aca="false">LU16+0.5*(LU17-2*LU16+LU15)</f>
        <v>2.08019077965712</v>
      </c>
      <c r="LW16" s="1" t="n">
        <f aca="false">LV16+0.5*(LV17-2*LV16+LV15)</f>
        <v>2.11027786366733</v>
      </c>
      <c r="LX16" s="1" t="n">
        <f aca="false">LW16+0.5*(LW17-2*LW16+LW15)</f>
        <v>2.11027786366733</v>
      </c>
      <c r="LY16" s="1" t="n">
        <f aca="false">LX16+0.5*(LX17-2*LX16+LX15)</f>
        <v>2.14043903126176</v>
      </c>
      <c r="LZ16" s="1" t="n">
        <f aca="false">LY16+0.5*(LY17-2*LY16+LY15)</f>
        <v>2.14043903126176</v>
      </c>
      <c r="MA16" s="1" t="n">
        <f aca="false">LZ16+0.5*(LZ17-2*LZ16+LZ15)</f>
        <v>2.17067134998692</v>
      </c>
      <c r="MB16" s="1" t="n">
        <f aca="false">MA16+0.5*(MA17-2*MA16+MA15)</f>
        <v>2.17067134998692</v>
      </c>
      <c r="MC16" s="1" t="n">
        <f aca="false">MB16+0.5*(MB17-2*MB16+MB15)</f>
        <v>2.20097192674924</v>
      </c>
      <c r="MD16" s="1" t="n">
        <f aca="false">MC16+0.5*(MC17-2*MC16+MC15)</f>
        <v>2.20097192674924</v>
      </c>
      <c r="ME16" s="1" t="n">
        <f aca="false">MD16+0.5*(MD17-2*MD16+MD15)</f>
        <v>2.23133790770916</v>
      </c>
      <c r="MF16" s="1" t="n">
        <f aca="false">ME16+0.5*(ME17-2*ME16+ME15)</f>
        <v>2.23133790770916</v>
      </c>
      <c r="MG16" s="1" t="n">
        <f aca="false">MF16+0.5*(MF17-2*MF16+MF15)</f>
        <v>2.26176647815745</v>
      </c>
      <c r="MH16" s="1" t="n">
        <f aca="false">MG16+0.5*(MG17-2*MG16+MG15)</f>
        <v>2.26176647815745</v>
      </c>
      <c r="MI16" s="1" t="n">
        <f aca="false">MH16+0.5*(MH17-2*MH16+MH15)</f>
        <v>2.29225486237477</v>
      </c>
      <c r="MJ16" s="1" t="n">
        <f aca="false">MI16+0.5*(MI17-2*MI16+MI15)</f>
        <v>2.29225486237477</v>
      </c>
      <c r="MK16" s="1" t="n">
        <f aca="false">MJ16+0.5*(MJ17-2*MJ16+MJ15)</f>
        <v>2.32280032347546</v>
      </c>
      <c r="ML16" s="1" t="n">
        <f aca="false">MK16+0.5*(MK17-2*MK16+MK15)</f>
        <v>2.32280032347546</v>
      </c>
      <c r="MM16" s="1" t="n">
        <f aca="false">ML16+0.5*(ML17-2*ML16+ML15)</f>
        <v>2.35340016323644</v>
      </c>
      <c r="MN16" s="1" t="n">
        <f aca="false">MM16+0.5*(MM17-2*MM16+MM15)</f>
        <v>2.35340016323644</v>
      </c>
      <c r="MO16" s="1" t="n">
        <f aca="false">MN16+0.5*(MN17-2*MN16+MN15)</f>
        <v>2.38405172191198</v>
      </c>
      <c r="MP16" s="1" t="n">
        <f aca="false">MO16+0.5*(MO17-2*MO16+MO15)</f>
        <v>2.38405172191198</v>
      </c>
      <c r="MQ16" s="1" t="n">
        <f aca="false">MP16+0.5*(MP17-2*MP16+MP15)</f>
        <v>2.41475237803538</v>
      </c>
      <c r="MR16" s="1" t="n">
        <f aca="false">MQ16+0.5*(MQ17-2*MQ16+MQ15)</f>
        <v>2.41475237803538</v>
      </c>
      <c r="MS16" s="1" t="n">
        <f aca="false">MR16+0.5*(MR17-2*MR16+MR15)</f>
        <v>2.44549954820809</v>
      </c>
      <c r="MT16" s="1" t="n">
        <f aca="false">MS16+0.5*(MS17-2*MS16+MS15)</f>
        <v>2.44549954820809</v>
      </c>
      <c r="MU16" s="1" t="n">
        <f aca="false">MT16+0.5*(MT17-2*MT16+MT15)</f>
        <v>2.47629068687726</v>
      </c>
      <c r="MV16" s="1" t="n">
        <f aca="false">MU16+0.5*(MU17-2*MU16+MU15)</f>
        <v>2.47629068687726</v>
      </c>
      <c r="MW16" s="1" t="n">
        <f aca="false">MV16+0.5*(MV17-2*MV16+MV15)</f>
        <v>2.50712328610231</v>
      </c>
      <c r="MX16" s="1" t="n">
        <f aca="false">MW16+0.5*(MW17-2*MW16+MW15)</f>
        <v>2.50712328610231</v>
      </c>
      <c r="MY16" s="1" t="n">
        <f aca="false">MX16+0.5*(MX17-2*MX16+MX15)</f>
        <v>2.53799487531126</v>
      </c>
      <c r="MZ16" s="1" t="n">
        <f aca="false">MY16+0.5*(MY17-2*MY16+MY15)</f>
        <v>2.53799487531126</v>
      </c>
      <c r="NA16" s="1" t="n">
        <f aca="false">MZ16+0.5*(MZ17-2*MZ16+MZ15)</f>
        <v>2.56890302104743</v>
      </c>
      <c r="NB16" s="1" t="n">
        <f aca="false">NA16+0.5*(NA17-2*NA16+NA15)</f>
        <v>2.56890302104743</v>
      </c>
      <c r="NC16" s="1" t="n">
        <f aca="false">NB16+0.5*(NB17-2*NB16+NB15)</f>
        <v>2.59984532670731</v>
      </c>
      <c r="ND16" s="1" t="n">
        <f aca="false">NC16+0.5*(NC17-2*NC16+NC15)</f>
        <v>2.59984532670731</v>
      </c>
      <c r="NE16" s="1" t="n">
        <f aca="false">ND16+0.5*(ND17-2*ND16+ND15)</f>
        <v>2.63081943226994</v>
      </c>
      <c r="NF16" s="1" t="n">
        <f aca="false">NE16+0.5*(NE17-2*NE16+NE15)</f>
        <v>2.63081943226994</v>
      </c>
      <c r="NG16" s="1" t="n">
        <f aca="false">NF16+0.5*(NF17-2*NF16+NF15)</f>
        <v>2.66182301401865</v>
      </c>
      <c r="NH16" s="1" t="n">
        <f aca="false">NG16+0.5*(NG17-2*NG16+NG15)</f>
        <v>2.66182301401865</v>
      </c>
      <c r="NI16" s="1" t="n">
        <f aca="false">NH16+0.5*(NH17-2*NH16+NH15)</f>
        <v>2.69285378425555</v>
      </c>
      <c r="NJ16" s="1" t="n">
        <f aca="false">NI16+0.5*(NI17-2*NI16+NI15)</f>
        <v>2.69285378425555</v>
      </c>
      <c r="NK16" s="1" t="n">
        <f aca="false">NJ16+0.5*(NJ17-2*NJ16+NJ15)</f>
        <v>2.72390949100936</v>
      </c>
      <c r="NL16" s="1" t="n">
        <f aca="false">NK16+0.5*(NK17-2*NK16+NK15)</f>
        <v>2.72390949100936</v>
      </c>
      <c r="NM16" s="1" t="n">
        <f aca="false">NL16+0.5*(NL17-2*NL16+NL15)</f>
        <v>2.75498791773709</v>
      </c>
      <c r="NN16" s="1" t="n">
        <f aca="false">NM16+0.5*(NM17-2*NM16+NM15)</f>
        <v>2.75498791773709</v>
      </c>
      <c r="NO16" s="1" t="n">
        <f aca="false">NN16+0.5*(NN17-2*NN16+NN15)</f>
        <v>2.78608688302001</v>
      </c>
      <c r="NP16" s="1" t="n">
        <f aca="false">NO16+0.5*(NO17-2*NO16+NO15)</f>
        <v>2.78608688302001</v>
      </c>
      <c r="NQ16" s="1" t="n">
        <f aca="false">NP16+0.5*(NP17-2*NP16+NP15)</f>
        <v>2.81720424025445</v>
      </c>
      <c r="NR16" s="1" t="n">
        <f aca="false">NQ16+0.5*(NQ17-2*NQ16+NQ15)</f>
        <v>2.81720424025445</v>
      </c>
      <c r="NS16" s="1" t="n">
        <f aca="false">NR16+0.5*(NR17-2*NR16+NR15)</f>
        <v>2.84833787733784</v>
      </c>
      <c r="NT16" s="1" t="n">
        <f aca="false">NS16+0.5*(NS17-2*NS16+NS15)</f>
        <v>2.84833787733784</v>
      </c>
      <c r="NU16" s="1" t="n">
        <f aca="false">NT16+0.5*(NT17-2*NT16+NT15)</f>
        <v>2.87948571635036</v>
      </c>
      <c r="NV16" s="1" t="n">
        <f aca="false">NU16+0.5*(NU17-2*NU16+NU15)</f>
        <v>2.87948571635036</v>
      </c>
      <c r="NW16" s="1" t="n">
        <f aca="false">NV16+0.5*(NV17-2*NV16+NV15)</f>
        <v>2.9106457132327</v>
      </c>
      <c r="NX16" s="1" t="n">
        <f aca="false">NW16+0.5*(NW17-2*NW16+NW15)</f>
        <v>2.9106457132327</v>
      </c>
      <c r="NY16" s="1" t="n">
        <f aca="false">NX16+0.5*(NX17-2*NX16+NX15)</f>
        <v>2.94181585746022</v>
      </c>
      <c r="NZ16" s="1" t="n">
        <f aca="false">NY16+0.5*(NY17-2*NY16+NY15)</f>
        <v>2.94181585746022</v>
      </c>
      <c r="OA16" s="1" t="n">
        <f aca="false">NZ16+0.5*(NZ17-2*NZ16+NZ15)</f>
        <v>2.972994171714</v>
      </c>
      <c r="OB16" s="1" t="n">
        <f aca="false">OA16+0.5*(OA17-2*OA16+OA15)</f>
        <v>2.972994171714</v>
      </c>
      <c r="OC16" s="1" t="n">
        <f aca="false">OB16+0.5*(OB17-2*OB16+OB15)</f>
        <v>3.00417871154893</v>
      </c>
      <c r="OD16" s="1" t="n">
        <f aca="false">OC16+0.5*(OC17-2*OC16+OC15)</f>
        <v>3.00417871154893</v>
      </c>
      <c r="OE16" s="1" t="n">
        <f aca="false">OD16+0.5*(OD17-2*OD16+OD15)</f>
        <v>3.03536756505945</v>
      </c>
      <c r="OF16" s="1" t="n">
        <f aca="false">OE16+0.5*(OE17-2*OE16+OE15)</f>
        <v>3.03536756505945</v>
      </c>
      <c r="OG16" s="1" t="n">
        <f aca="false">OF16+0.5*(OF17-2*OF16+OF15)</f>
        <v>3.06655885254298</v>
      </c>
      <c r="OH16" s="1" t="n">
        <f aca="false">OG16+0.5*(OG17-2*OG16+OG15)</f>
        <v>3.06655885254298</v>
      </c>
      <c r="OI16" s="1" t="n">
        <f aca="false">OH16+0.5*(OH17-2*OH16+OH15)</f>
        <v>3.09775072616155</v>
      </c>
      <c r="OJ16" s="1" t="n">
        <f aca="false">OI16+0.5*(OI17-2*OI16+OI15)</f>
        <v>3.09775072616155</v>
      </c>
      <c r="OK16" s="1" t="n">
        <f aca="false">OJ16+0.5*(OJ17-2*OJ16+OJ15)</f>
        <v>3.12894136960182</v>
      </c>
      <c r="OL16" s="1" t="n">
        <f aca="false">OK16+0.5*(OK17-2*OK16+OK15)</f>
        <v>3.12894136960182</v>
      </c>
      <c r="OM16" s="1" t="n">
        <f aca="false">OL16+0.5*(OL17-2*OL16+OL15)</f>
        <v>3.16012899773376</v>
      </c>
      <c r="ON16" s="1" t="n">
        <f aca="false">OM16+0.5*(OM17-2*OM16+OM15)</f>
        <v>3.16012899773376</v>
      </c>
      <c r="OO16" s="1" t="n">
        <f aca="false">ON16+0.5*(ON17-2*ON16+ON15)</f>
        <v>3.19131185626833</v>
      </c>
      <c r="OP16" s="1" t="n">
        <f aca="false">OO16+0.5*(OO17-2*OO16+OO15)</f>
        <v>3.19131185626833</v>
      </c>
      <c r="OQ16" s="1" t="n">
        <f aca="false">OP16+0.5*(OP17-2*OP16+OP15)</f>
        <v>3.22248822141429</v>
      </c>
      <c r="OR16" s="1" t="n">
        <f aca="false">OQ16+0.5*(OQ17-2*OQ16+OQ15)</f>
        <v>3.22248822141429</v>
      </c>
      <c r="OS16" s="1" t="n">
        <f aca="false">OR16+0.5*(OR17-2*OR16+OR15)</f>
        <v>3.25365639953452</v>
      </c>
      <c r="OT16" s="1" t="n">
        <f aca="false">OS16+0.5*(OS17-2*OS16+OS15)</f>
        <v>3.25365639953452</v>
      </c>
      <c r="OU16" s="1" t="n">
        <f aca="false">OT16+0.5*(OT17-2*OT16+OT15)</f>
        <v>3.28481472680193</v>
      </c>
      <c r="OV16" s="1" t="n">
        <f aca="false">OU16+0.5*(OU17-2*OU16+OU15)</f>
        <v>3.28481472680193</v>
      </c>
      <c r="OW16" s="1" t="n">
        <f aca="false">OV16+0.5*(OV17-2*OV16+OV15)</f>
        <v>3.31596156885528</v>
      </c>
      <c r="OX16" s="1" t="n">
        <f aca="false">OW16+0.5*(OW17-2*OW16+OW15)</f>
        <v>3.31596156885528</v>
      </c>
      <c r="OY16" s="1" t="n">
        <f aca="false">OX16+0.5*(OX17-2*OX16+OX15)</f>
        <v>3.34709532045508</v>
      </c>
      <c r="OZ16" s="1" t="n">
        <f aca="false">OY16+0.5*(OY17-2*OY16+OY15)</f>
        <v>3.34709532045508</v>
      </c>
      <c r="PA16" s="1" t="n">
        <f aca="false">OZ16+0.5*(OZ17-2*OZ16+OZ15)</f>
        <v>3.37821440513971</v>
      </c>
      <c r="PB16" s="1" t="n">
        <f aca="false">PA16+0.5*(PA17-2*PA16+PA15)</f>
        <v>3.37821440513971</v>
      </c>
      <c r="PC16" s="1" t="n">
        <f aca="false">PB16+0.5*(PB17-2*PB16+PB15)</f>
        <v>3.40931727488207</v>
      </c>
      <c r="PD16" s="1" t="n">
        <f aca="false">PC16+0.5*(PC17-2*PC16+PC15)</f>
        <v>3.40931727488207</v>
      </c>
      <c r="PE16" s="1" t="n">
        <f aca="false">PD16+0.5*(PD17-2*PD16+PD15)</f>
        <v>3.44040240974676</v>
      </c>
      <c r="PF16" s="1" t="n">
        <f aca="false">PE16+0.5*(PE17-2*PE16+PE15)</f>
        <v>3.44040240974676</v>
      </c>
      <c r="PG16" s="1" t="n">
        <f aca="false">PF16+0.5*(PF17-2*PF16+PF15)</f>
        <v>3.47146831754812</v>
      </c>
      <c r="PH16" s="1" t="n">
        <f aca="false">PG16+0.5*(PG17-2*PG16+PG15)</f>
        <v>3.47146831754812</v>
      </c>
      <c r="PI16" s="1" t="n">
        <f aca="false">PH16+0.5*(PH17-2*PH16+PH15)</f>
        <v>3.50251353350919</v>
      </c>
      <c r="PJ16" s="1" t="n">
        <f aca="false">PI16+0.5*(PI17-2*PI16+PI15)</f>
        <v>3.50251353350919</v>
      </c>
      <c r="PK16" s="1" t="n">
        <f aca="false">PJ16+0.5*(PJ17-2*PJ16+PJ15)</f>
        <v>3.53353661992171</v>
      </c>
      <c r="PL16" s="1" t="n">
        <f aca="false">PK16+0.5*(PK17-2*PK16+PK15)</f>
        <v>3.53353661992171</v>
      </c>
      <c r="PM16" s="1" t="n">
        <f aca="false">PL16+0.5*(PL17-2*PL16+PL15)</f>
        <v>3.56453616580742</v>
      </c>
      <c r="PN16" s="1" t="n">
        <f aca="false">PM16+0.5*(PM17-2*PM16+PM15)</f>
        <v>3.56453616580742</v>
      </c>
      <c r="PO16" s="1" t="n">
        <f aca="false">PN16+0.5*(PN17-2*PN16+PN15)</f>
        <v>3.5955107865807</v>
      </c>
      <c r="PP16" s="1" t="n">
        <f aca="false">PO16+0.5*(PO17-2*PO16+PO15)</f>
        <v>3.5955107865807</v>
      </c>
      <c r="PQ16" s="1" t="n">
        <f aca="false">PP16+0.5*(PP17-2*PP16+PP15)</f>
        <v>3.6264591237126</v>
      </c>
      <c r="PR16" s="1" t="n">
        <f aca="false">PQ16+0.5*(PQ17-2*PQ16+PQ15)</f>
        <v>3.6264591237126</v>
      </c>
      <c r="PS16" s="1" t="n">
        <f aca="false">PR16+0.5*(PR17-2*PR16+PR15)</f>
        <v>3.65737984439661</v>
      </c>
      <c r="PT16" s="1" t="n">
        <f aca="false">PS16+0.5*(PS17-2*PS16+PS15)</f>
        <v>3.65737984439661</v>
      </c>
      <c r="PU16" s="1" t="n">
        <f aca="false">PT16+0.5*(PT17-2*PT16+PT15)</f>
        <v>3.68827164121603</v>
      </c>
      <c r="PV16" s="1" t="n">
        <f aca="false">PU16+0.5*(PU17-2*PU16+PU15)</f>
        <v>3.68827164121603</v>
      </c>
      <c r="PW16" s="1" t="n">
        <f aca="false">PV16+0.5*(PV17-2*PV16+PV15)</f>
        <v>3.71913323181317</v>
      </c>
      <c r="PX16" s="1" t="n">
        <f aca="false">PW16+0.5*(PW17-2*PW16+PW15)</f>
        <v>3.71913323181317</v>
      </c>
      <c r="PY16" s="1" t="n">
        <f aca="false">PX16+0.5*(PX17-2*PX16+PX15)</f>
        <v>3.74996335856049</v>
      </c>
      <c r="PZ16" s="1" t="n">
        <f aca="false">PY16+0.5*(PY17-2*PY16+PY15)</f>
        <v>3.74996335856049</v>
      </c>
      <c r="QA16" s="1" t="n">
        <f aca="false">PZ16+0.5*(PZ17-2*PZ16+PZ15)</f>
        <v>3.78076078823365</v>
      </c>
      <c r="QB16" s="1" t="n">
        <f aca="false">QA16+0.5*(QA17-2*QA16+QA15)</f>
        <v>3.78076078823365</v>
      </c>
      <c r="QC16" s="1" t="n">
        <f aca="false">QB16+0.5*(QB17-2*QB16+QB15)</f>
        <v>3.81152431168677</v>
      </c>
      <c r="QD16" s="1" t="n">
        <f aca="false">QC16+0.5*(QC17-2*QC16+QC15)</f>
        <v>3.81152431168677</v>
      </c>
      <c r="QE16" s="1" t="n">
        <f aca="false">QD16+0.5*(QD17-2*QD16+QD15)</f>
        <v>3.8422527435297</v>
      </c>
      <c r="QF16" s="1" t="n">
        <f aca="false">QE16+0.5*(QE17-2*QE16+QE15)</f>
        <v>3.8422527435297</v>
      </c>
      <c r="QG16" s="1" t="n">
        <f aca="false">QF16+0.5*(QF17-2*QF16+QF15)</f>
        <v>3.87294492180765</v>
      </c>
      <c r="QH16" s="1" t="n">
        <f aca="false">QG16+0.5*(QG17-2*QG16+QG15)</f>
        <v>3.87294492180765</v>
      </c>
      <c r="QI16" s="1" t="n">
        <f aca="false">QH16+0.5*(QH17-2*QH16+QH15)</f>
        <v>3.90359970768303</v>
      </c>
      <c r="QJ16" s="1" t="n">
        <f aca="false">QI16+0.5*(QI17-2*QI16+QI15)</f>
        <v>3.90359970768303</v>
      </c>
      <c r="QK16" s="1" t="n">
        <f aca="false">QJ16+0.5*(QJ17-2*QJ16+QJ15)</f>
        <v>3.93421598511969</v>
      </c>
      <c r="QL16" s="1" t="n">
        <f aca="false">QK16+0.5*(QK17-2*QK16+QK15)</f>
        <v>3.93421598511969</v>
      </c>
      <c r="QM16" s="1" t="n">
        <f aca="false">QL16+0.5*(QL17-2*QL16+QL15)</f>
        <v>3.96479266056959</v>
      </c>
      <c r="QN16" s="1" t="n">
        <f aca="false">QM16+0.5*(QM17-2*QM16+QM15)</f>
        <v>3.96479266056959</v>
      </c>
      <c r="QO16" s="1" t="n">
        <f aca="false">QN16+0.5*(QN17-2*QN16+QN15)</f>
        <v>3.99532866266196</v>
      </c>
      <c r="QP16" s="1" t="n">
        <f aca="false">QO16+0.5*(QO17-2*QO16+QO15)</f>
        <v>3.99532866266196</v>
      </c>
      <c r="QQ16" s="1" t="n">
        <f aca="false">QP16+0.5*(QP17-2*QP16+QP15)</f>
        <v>4.02582294189493</v>
      </c>
      <c r="QR16" s="1" t="n">
        <f aca="false">QQ16+0.5*(QQ17-2*QQ16+QQ15)</f>
        <v>4.02582294189493</v>
      </c>
      <c r="QS16" s="1" t="n">
        <f aca="false">QR16+0.5*(QR17-2*QR16+QR15)</f>
        <v>4.05627447032983</v>
      </c>
      <c r="QT16" s="1" t="n">
        <f aca="false">QS16+0.5*(QS17-2*QS16+QS15)</f>
        <v>4.05627447032983</v>
      </c>
      <c r="QU16" s="1" t="n">
        <f aca="false">QT16+0.5*(QT17-2*QT16+QT15)</f>
        <v>4.08668224128802</v>
      </c>
      <c r="QV16" s="1" t="n">
        <f aca="false">QU16+0.5*(QU17-2*QU16+QU15)</f>
        <v>4.08668224128802</v>
      </c>
      <c r="QW16" s="1" t="n">
        <f aca="false">QV16+0.5*(QV17-2*QV16+QV15)</f>
        <v>4.11704526905045</v>
      </c>
      <c r="QX16" s="1" t="n">
        <f aca="false">QW16+0.5*(QW17-2*QW16+QW15)</f>
        <v>4.11704526905045</v>
      </c>
      <c r="QY16" s="1" t="n">
        <f aca="false">QX16+0.5*(QX17-2*QX16+QX15)</f>
        <v>4.14736258855986</v>
      </c>
      <c r="QZ16" s="1" t="n">
        <f aca="false">QY16+0.5*(QY17-2*QY16+QY15)</f>
        <v>4.14736258855986</v>
      </c>
      <c r="RA16" s="1" t="n">
        <f aca="false">QZ16+0.5*(QZ17-2*QZ16+QZ15)</f>
        <v>4.17763325512574</v>
      </c>
      <c r="RB16" s="1" t="n">
        <f aca="false">RA16+0.5*(RA17-2*RA16+RA15)</f>
        <v>4.17763325512574</v>
      </c>
      <c r="RC16" s="1" t="n">
        <f aca="false">RB16+0.5*(RB17-2*RB16+RB15)</f>
        <v>4.20785634413208</v>
      </c>
      <c r="RD16" s="1" t="n">
        <f aca="false">RC16+0.5*(RC17-2*RC16+RC15)</f>
        <v>4.20785634413208</v>
      </c>
      <c r="RE16" s="1" t="n">
        <f aca="false">RD16+0.5*(RD17-2*RD16+RD15)</f>
        <v>4.2380309507478</v>
      </c>
      <c r="RF16" s="1" t="n">
        <f aca="false">RE16+0.5*(RE17-2*RE16+RE15)</f>
        <v>4.2380309507478</v>
      </c>
      <c r="RG16" s="1" t="n">
        <f aca="false">RF16+0.5*(RF17-2*RF16+RF15)</f>
        <v>4.2681561896401</v>
      </c>
      <c r="RH16" s="1" t="n">
        <f aca="false">RG16+0.5*(RG17-2*RG16+RG15)</f>
        <v>4.2681561896401</v>
      </c>
      <c r="RI16" s="1" t="n">
        <f aca="false">RH16+0.5*(RH17-2*RH16+RH15)</f>
        <v>4.29823119469059</v>
      </c>
      <c r="RJ16" s="1" t="n">
        <f aca="false">RI16+0.5*(RI17-2*RI16+RI15)</f>
        <v>4.29823119469059</v>
      </c>
      <c r="RK16" s="1" t="n">
        <f aca="false">RJ16+0.5*(RJ17-2*RJ16+RJ15)</f>
        <v>4.32825511871424</v>
      </c>
      <c r="RL16" s="1" t="n">
        <f aca="false">RK16+0.5*(RK17-2*RK16+RK15)</f>
        <v>4.32825511871424</v>
      </c>
      <c r="RM16" s="1" t="n">
        <f aca="false">RL16+0.5*(RL17-2*RL16+RL15)</f>
        <v>4.35822713318125</v>
      </c>
      <c r="RN16" s="1" t="n">
        <f aca="false">RM16+0.5*(RM17-2*RM16+RM15)</f>
        <v>4.35822713318125</v>
      </c>
      <c r="RO16" s="1" t="n">
        <f aca="false">RN16+0.5*(RN17-2*RN16+RN15)</f>
        <v>4.38814642794175</v>
      </c>
      <c r="RP16" s="1" t="n">
        <f aca="false">RO16+0.5*(RO17-2*RO16+RO15)</f>
        <v>4.38814642794175</v>
      </c>
      <c r="RQ16" s="1" t="n">
        <f aca="false">RP16+0.5*(RP17-2*RP16+RP15)</f>
        <v>4.4180122109534</v>
      </c>
      <c r="RR16" s="1" t="n">
        <f aca="false">RQ16+0.5*(RQ17-2*RQ16+RQ15)</f>
        <v>4.4180122109534</v>
      </c>
      <c r="RS16" s="1" t="n">
        <f aca="false">RR16+0.5*(RR17-2*RR16+RR15)</f>
        <v>4.44782370801187</v>
      </c>
      <c r="RT16" s="1" t="n">
        <f aca="false">RS16+0.5*(RS17-2*RS16+RS15)</f>
        <v>4.44782370801187</v>
      </c>
      <c r="RU16" s="1" t="n">
        <f aca="false">RT16+0.5*(RT17-2*RT16+RT15)</f>
        <v>4.4775801624843</v>
      </c>
      <c r="RV16" s="1" t="n">
        <f aca="false">RU16+0.5*(RU17-2*RU16+RU15)</f>
        <v>4.4775801624843</v>
      </c>
      <c r="RW16" s="1" t="n">
        <f aca="false">RV16+0.5*(RV17-2*RV16+RV15)</f>
        <v>4.50728083504549</v>
      </c>
      <c r="RX16" s="1" t="n">
        <f aca="false">RW16+0.5*(RW17-2*RW16+RW15)</f>
        <v>4.50728083504549</v>
      </c>
      <c r="RY16" s="1" t="n">
        <f aca="false">RX16+0.5*(RX17-2*RX16+RX15)</f>
        <v>4.53692500341723</v>
      </c>
      <c r="RZ16" s="1" t="n">
        <f aca="false">RY16+0.5*(RY17-2*RY16+RY15)</f>
        <v>4.53692500341723</v>
      </c>
      <c r="SA16" s="1" t="n">
        <f aca="false">RZ16+0.5*(RZ17-2*RZ16+RZ15)</f>
        <v>4.56651196211032</v>
      </c>
      <c r="SB16" s="1" t="n">
        <f aca="false">SA16+0.5*(SA17-2*SA16+SA15)</f>
        <v>4.56651196211032</v>
      </c>
      <c r="SC16" s="1" t="n">
        <f aca="false">SB16+0.5*(SB17-2*SB16+SB15)</f>
        <v>4.59604102216967</v>
      </c>
      <c r="SD16" s="1" t="n">
        <f aca="false">SC16+0.5*(SC17-2*SC16+SC15)</f>
        <v>4.59604102216967</v>
      </c>
      <c r="SE16" s="1" t="n">
        <f aca="false">SD16+0.5*(SD17-2*SD16+SD15)</f>
        <v>4.6255115109222</v>
      </c>
      <c r="SF16" s="1" t="n">
        <f aca="false">SE16+0.5*(SE17-2*SE16+SE15)</f>
        <v>4.6255115109222</v>
      </c>
      <c r="SG16" s="1" t="n">
        <f aca="false">SF16+0.5*(SF17-2*SF16+SF15)</f>
        <v>4.65492277172769</v>
      </c>
      <c r="SH16" s="1" t="n">
        <f aca="false">SG16+0.5*(SG17-2*SG16+SG15)</f>
        <v>4.65492277172769</v>
      </c>
      <c r="SI16" s="1" t="n">
        <f aca="false">SH16+0.5*(SH17-2*SH16+SH15)</f>
        <v>4.68427416373248</v>
      </c>
      <c r="SJ16" s="1" t="n">
        <f aca="false">SI16+0.5*(SI17-2*SI16+SI15)</f>
        <v>4.68427416373248</v>
      </c>
      <c r="SK16" s="1" t="n">
        <f aca="false">SJ16+0.5*(SJ17-2*SJ16+SJ15)</f>
        <v>4.71356506162615</v>
      </c>
      <c r="SL16" s="1" t="n">
        <f aca="false">SK16+0.5*(SK17-2*SK16+SK15)</f>
        <v>4.71356506162615</v>
      </c>
      <c r="SM16" s="1" t="n">
        <f aca="false">SL16+0.5*(SL17-2*SL16+SL15)</f>
        <v>4.74279485540101</v>
      </c>
      <c r="SN16" s="1" t="n">
        <f aca="false">SM16+0.5*(SM17-2*SM16+SM15)</f>
        <v>4.74279485540101</v>
      </c>
      <c r="SO16" s="1" t="n">
        <f aca="false">SN16+0.5*(SN17-2*SN16+SN15)</f>
        <v>4.77196295011447</v>
      </c>
      <c r="SP16" s="1" t="n">
        <f aca="false">SO16+0.5*(SO17-2*SO16+SO15)</f>
        <v>4.77196295011447</v>
      </c>
      <c r="SQ16" s="1" t="n">
        <f aca="false">SP16+0.5*(SP17-2*SP16+SP15)</f>
        <v>4.80106876565429</v>
      </c>
      <c r="SR16" s="1" t="n">
        <f aca="false">SQ16+0.5*(SQ17-2*SQ16+SQ15)</f>
        <v>4.80106876565429</v>
      </c>
      <c r="SS16" s="1" t="n">
        <f aca="false">SR16+0.5*(SR17-2*SR16+SR15)</f>
        <v>4.8301117365067</v>
      </c>
      <c r="ST16" s="1" t="n">
        <f aca="false">SS16+0.5*(SS17-2*SS16+SS15)</f>
        <v>4.8301117365067</v>
      </c>
      <c r="SU16" s="1" t="n">
        <f aca="false">ST16+0.5*(ST17-2*ST16+ST15)</f>
        <v>4.85909131152731</v>
      </c>
      <c r="SV16" s="1" t="n">
        <f aca="false">SU16+0.5*(SU17-2*SU16+SU15)</f>
        <v>4.85909131152731</v>
      </c>
      <c r="SW16" s="1" t="n">
        <f aca="false">SV16+0.5*(SV17-2*SV16+SV15)</f>
        <v>4.8880069537149</v>
      </c>
      <c r="SX16" s="1" t="n">
        <f aca="false">SW16+0.5*(SW17-2*SW16+SW15)</f>
        <v>4.8880069537149</v>
      </c>
      <c r="SY16" s="1" t="n">
        <f aca="false">SX16+0.5*(SX17-2*SX16+SX15)</f>
        <v>4.91685813998801</v>
      </c>
      <c r="SZ16" s="1" t="n">
        <f aca="false">SY16+0.5*(SY17-2*SY16+SY15)</f>
        <v>4.91685813998801</v>
      </c>
      <c r="TA16" s="1" t="n">
        <f aca="false">SZ16+0.5*(SZ17-2*SZ16+SZ15)</f>
        <v>4.94564436096427</v>
      </c>
      <c r="TB16" s="1" t="n">
        <f aca="false">TA16+0.5*(TA17-2*TA16+TA15)</f>
        <v>4.94564436096427</v>
      </c>
      <c r="TC16" s="1" t="n">
        <f aca="false">TB16+0.5*(TB17-2*TB16+TB15)</f>
        <v>4.97436512074262</v>
      </c>
      <c r="TD16" s="1" t="n">
        <f aca="false">TC16+0.5*(TC17-2*TC16+TC15)</f>
        <v>4.97436512074262</v>
      </c>
      <c r="TE16" s="1" t="n">
        <f aca="false">TD16+0.5*(TD17-2*TD16+TD15)</f>
        <v>5.00301993668818</v>
      </c>
      <c r="TF16" s="1" t="n">
        <f aca="false">TE16+0.5*(TE17-2*TE16+TE15)</f>
        <v>5.00301993668818</v>
      </c>
      <c r="TG16" s="1" t="n">
        <f aca="false">TF16+0.5*(TF17-2*TF16+TF15)</f>
        <v>5.03160833921995</v>
      </c>
      <c r="TH16" s="1" t="n">
        <f aca="false">TG16+0.5*(TG17-2*TG16+TG15)</f>
        <v>5.03160833921995</v>
      </c>
      <c r="TI16" s="1" t="n">
        <f aca="false">TH16+0.5*(TH17-2*TH16+TH15)</f>
        <v>5.06012987160123</v>
      </c>
      <c r="TJ16" s="1" t="n">
        <f aca="false">TI16+0.5*(TI17-2*TI16+TI15)</f>
        <v>5.06012987160123</v>
      </c>
      <c r="TK16" s="1" t="n">
        <f aca="false">TJ16+0.5*(TJ17-2*TJ16+TJ15)</f>
        <v>5.08858408973268</v>
      </c>
      <c r="TL16" s="1" t="n">
        <f aca="false">TK16+0.5*(TK17-2*TK16+TK15)</f>
        <v>5.08858408973268</v>
      </c>
      <c r="TM16" s="1" t="n">
        <f aca="false">TL16+0.5*(TL17-2*TL16+TL15)</f>
        <v>5.11697056194817</v>
      </c>
      <c r="TN16" s="1" t="n">
        <f aca="false">TM16+0.5*(TM17-2*TM16+TM15)</f>
        <v>5.11697056194817</v>
      </c>
      <c r="TO16" s="1" t="n">
        <f aca="false">TN16+0.5*(TN17-2*TN16+TN15)</f>
        <v>5.14528886881326</v>
      </c>
      <c r="TP16" s="1" t="n">
        <f aca="false">TO16+0.5*(TO17-2*TO16+TO15)</f>
        <v>5.14528886881326</v>
      </c>
      <c r="TQ16" s="1" t="n">
        <f aca="false">TP16+0.5*(TP17-2*TP16+TP15)</f>
        <v>5.17353860292627</v>
      </c>
      <c r="TR16" s="1" t="n">
        <f aca="false">TQ16+0.5*(TQ17-2*TQ16+TQ15)</f>
        <v>5.17353860292627</v>
      </c>
      <c r="TS16" s="1" t="n">
        <f aca="false">TR16+0.5*(TR17-2*TR16+TR15)</f>
        <v>5.20171936872213</v>
      </c>
      <c r="TT16" s="1" t="n">
        <f aca="false">TS16+0.5*(TS17-2*TS16+TS15)</f>
        <v>5.20171936872213</v>
      </c>
      <c r="TU16" s="1" t="n">
        <f aca="false">TT16+0.5*(TT17-2*TT16+TT15)</f>
        <v>5.22983078227868</v>
      </c>
      <c r="TV16" s="1" t="n">
        <f aca="false">TU16+0.5*(TU17-2*TU16+TU15)</f>
        <v>5.22983078227868</v>
      </c>
      <c r="TW16" s="1" t="n">
        <f aca="false">TV16+0.5*(TV17-2*TV16+TV15)</f>
        <v>5.25787247112565</v>
      </c>
      <c r="TX16" s="1" t="n">
        <f aca="false">TW16+0.5*(TW17-2*TW16+TW15)</f>
        <v>5.25787247112565</v>
      </c>
      <c r="TY16" s="1" t="n">
        <f aca="false">TX16+0.5*(TX17-2*TX16+TX15)</f>
        <v>5.2858440740562</v>
      </c>
      <c r="TZ16" s="1" t="n">
        <f aca="false">TY16+0.5*(TY17-2*TY16+TY15)</f>
        <v>5.2858440740562</v>
      </c>
      <c r="UA16" s="1" t="n">
        <f aca="false">TZ16+0.5*(TZ17-2*TZ16+TZ15)</f>
        <v>5.31374524094097</v>
      </c>
      <c r="UB16" s="1" t="n">
        <f aca="false">UA16+0.5*(UA17-2*UA16+UA15)</f>
        <v>5.31374524094097</v>
      </c>
      <c r="UC16" s="1" t="n">
        <f aca="false">UB16+0.5*(UB17-2*UB16+UB15)</f>
        <v>5.3415756325447</v>
      </c>
      <c r="UD16" s="1" t="n">
        <f aca="false">UC16+0.5*(UC17-2*UC16+UC15)</f>
        <v>5.3415756325447</v>
      </c>
      <c r="UE16" s="1" t="n">
        <f aca="false">UD16+0.5*(UD17-2*UD16+UD15)</f>
        <v>5.36933492034531</v>
      </c>
      <c r="UF16" s="1" t="n">
        <f aca="false">UE16+0.5*(UE17-2*UE16+UE15)</f>
        <v>5.36933492034531</v>
      </c>
      <c r="UG16" s="1" t="n">
        <f aca="false">UF16+0.5*(UF17-2*UF16+UF15)</f>
        <v>5.39702278635544</v>
      </c>
      <c r="UH16" s="1" t="n">
        <f aca="false">UG16+0.5*(UG17-2*UG16+UG15)</f>
        <v>5.39702278635544</v>
      </c>
      <c r="UI16" s="1" t="n">
        <f aca="false">UH16+0.5*(UH17-2*UH16+UH15)</f>
        <v>5.42463892294652</v>
      </c>
      <c r="UJ16" s="1" t="n">
        <f aca="false">UI16+0.5*(UI17-2*UI16+UI15)</f>
        <v>5.42463892294652</v>
      </c>
      <c r="UK16" s="1" t="n">
        <f aca="false">UJ16+0.5*(UJ17-2*UJ16+UJ15)</f>
        <v>5.4521830326752</v>
      </c>
      <c r="UL16" s="1" t="n">
        <f aca="false">UK16+0.5*(UK17-2*UK16+UK15)</f>
        <v>5.4521830326752</v>
      </c>
      <c r="UM16" s="1" t="n">
        <f aca="false">UL16+0.5*(UL17-2*UL16+UL15)</f>
        <v>5.4796548281122</v>
      </c>
      <c r="UN16" s="1" t="n">
        <f aca="false">UM16+0.5*(UM17-2*UM16+UM15)</f>
        <v>5.4796548281122</v>
      </c>
      <c r="UO16" s="1" t="n">
        <f aca="false">UN16+0.5*(UN17-2*UN16+UN15)</f>
        <v>5.50705403167357</v>
      </c>
      <c r="UP16" s="1" t="n">
        <f aca="false">UO16+0.5*(UO17-2*UO16+UO15)</f>
        <v>5.50705403167357</v>
      </c>
      <c r="UQ16" s="1" t="n">
        <f aca="false">UP16+0.5*(UP17-2*UP16+UP15)</f>
        <v>5.53438037545427</v>
      </c>
      <c r="UR16" s="1" t="n">
        <f aca="false">UQ16+0.5*(UQ17-2*UQ16+UQ15)</f>
        <v>5.53438037545427</v>
      </c>
      <c r="US16" s="1" t="n">
        <f aca="false">UR16+0.5*(UR17-2*UR16+UR15)</f>
        <v>5.56163360106411</v>
      </c>
      <c r="UT16" s="1" t="n">
        <f aca="false">US16+0.5*(US17-2*US16+US15)</f>
        <v>5.56163360106411</v>
      </c>
      <c r="UU16" s="1" t="n">
        <f aca="false">UT16+0.5*(UT17-2*UT16+UT15)</f>
        <v>5.588813459466</v>
      </c>
      <c r="UV16" s="1" t="n">
        <f aca="false">UU16+0.5*(UU17-2*UU16+UU15)</f>
        <v>5.588813459466</v>
      </c>
      <c r="UW16" s="1" t="n">
        <f aca="false">UV16+0.5*(UV17-2*UV16+UV15)</f>
        <v>5.61591971081647</v>
      </c>
      <c r="UX16" s="1" t="n">
        <f aca="false">UW16+0.5*(UW17-2*UW16+UW15)</f>
        <v>5.61591971081647</v>
      </c>
      <c r="UY16" s="1" t="n">
        <f aca="false">UX16+0.5*(UX17-2*UX16+UX15)</f>
        <v>5.64295212430847</v>
      </c>
      <c r="UZ16" s="1" t="n">
        <f aca="false">UY16+0.5*(UY17-2*UY16+UY15)</f>
        <v>5.64295212430847</v>
      </c>
      <c r="VA16" s="1" t="n">
        <f aca="false">UZ16+0.5*(UZ17-2*UZ16+UZ15)</f>
        <v>5.66991047801638</v>
      </c>
      <c r="VB16" s="1" t="n">
        <f aca="false">VA16+0.5*(VA17-2*VA16+VA15)</f>
        <v>5.66991047801638</v>
      </c>
      <c r="VC16" s="1" t="n">
        <f aca="false">VB16+0.5*(VB17-2*VB16+VB15)</f>
        <v>5.6967945587433</v>
      </c>
      <c r="VD16" s="1" t="n">
        <f aca="false">VC16+0.5*(VC17-2*VC16+VC15)</f>
        <v>5.6967945587433</v>
      </c>
      <c r="VE16" s="1" t="n">
        <f aca="false">VD16+0.5*(VD17-2*VD16+VD15)</f>
        <v>5.72360416187042</v>
      </c>
      <c r="VF16" s="1" t="n">
        <f aca="false">VE16+0.5*(VE17-2*VE16+VE15)</f>
        <v>5.72360416187042</v>
      </c>
      <c r="VG16" s="1" t="n">
        <f aca="false">VF16+0.5*(VF17-2*VF16+VF15)</f>
        <v>5.75033909120864</v>
      </c>
      <c r="VH16" s="1" t="n">
        <f aca="false">VG16+0.5*(VG17-2*VG16+VG15)</f>
        <v>5.75033909120864</v>
      </c>
      <c r="VI16" s="1" t="n">
        <f aca="false">VH16+0.5*(VH17-2*VH16+VH15)</f>
        <v>5.77699915885233</v>
      </c>
      <c r="VJ16" s="1" t="n">
        <f aca="false">VI16+0.5*(VI17-2*VI16+VI15)</f>
        <v>5.77699915885233</v>
      </c>
      <c r="VK16" s="1" t="n">
        <f aca="false">VJ16+0.5*(VJ17-2*VJ16+VJ15)</f>
        <v>5.80358418503516</v>
      </c>
      <c r="VL16" s="1" t="n">
        <f aca="false">VK16+0.5*(VK17-2*VK16+VK15)</f>
        <v>5.80358418503516</v>
      </c>
      <c r="VM16" s="1" t="n">
        <f aca="false">VL16+0.5*(VL17-2*VL16+VL15)</f>
        <v>5.83009399798804</v>
      </c>
      <c r="VN16" s="1" t="n">
        <f aca="false">VM16+0.5*(VM17-2*VM16+VM15)</f>
        <v>5.83009399798804</v>
      </c>
      <c r="VO16" s="1" t="n">
        <f aca="false">VN16+0.5*(VN17-2*VN16+VN15)</f>
        <v>5.85652843379915</v>
      </c>
      <c r="VP16" s="1" t="n">
        <f aca="false">VO16+0.5*(VO17-2*VO16+VO15)</f>
        <v>5.85652843379915</v>
      </c>
      <c r="VQ16" s="1" t="n">
        <f aca="false">VP16+0.5*(VP17-2*VP16+VP15)</f>
        <v>5.88288733627597</v>
      </c>
      <c r="VR16" s="1" t="n">
        <f aca="false">VQ16+0.5*(VQ17-2*VQ16+VQ15)</f>
        <v>5.88288733627597</v>
      </c>
      <c r="VS16" s="1" t="n">
        <f aca="false">VR16+0.5*(VR17-2*VR16+VR15)</f>
        <v>5.90917055680938</v>
      </c>
      <c r="VT16" s="1" t="n">
        <f aca="false">VS16+0.5*(VS17-2*VS16+VS15)</f>
        <v>5.90917055680938</v>
      </c>
      <c r="VU16" s="1" t="n">
        <f aca="false">VT16+0.5*(VT17-2*VT16+VT15)</f>
        <v>5.93537795423973</v>
      </c>
      <c r="VV16" s="1" t="n">
        <f aca="false">VU16+0.5*(VU17-2*VU16+VU15)</f>
        <v>5.93537795423973</v>
      </c>
      <c r="VW16" s="1" t="n">
        <f aca="false">VV16+0.5*(VV17-2*VV16+VV15)</f>
        <v>5.96150939472486</v>
      </c>
      <c r="VX16" s="1" t="n">
        <f aca="false">VW16+0.5*(VW17-2*VW16+VW15)</f>
        <v>5.96150939472486</v>
      </c>
      <c r="VY16" s="1" t="n">
        <f aca="false">VX16+0.5*(VX17-2*VX16+VX15)</f>
        <v>5.98756475161012</v>
      </c>
      <c r="VZ16" s="1" t="n">
        <f aca="false">VY16+0.5*(VY17-2*VY16+VY15)</f>
        <v>5.98756475161012</v>
      </c>
      <c r="WA16" s="1" t="n">
        <f aca="false">VZ16+0.5*(VZ17-2*VZ16+VZ15)</f>
        <v>6.01354390530026</v>
      </c>
      <c r="WB16" s="1" t="n">
        <f aca="false">WA16+0.5*(WA17-2*WA16+WA15)</f>
        <v>6.01354390530026</v>
      </c>
      <c r="WC16" s="1" t="n">
        <f aca="false">WB16+0.5*(WB17-2*WB16+WB15)</f>
        <v>6.03944674313325</v>
      </c>
      <c r="WD16" s="1" t="n">
        <f aca="false">WC16+0.5*(WC17-2*WC16+WC15)</f>
        <v>6.03944674313325</v>
      </c>
      <c r="WE16" s="1" t="n">
        <f aca="false">WD16+0.5*(WD17-2*WD16+WD15)</f>
        <v>6.065273159256</v>
      </c>
      <c r="WF16" s="1" t="n">
        <f aca="false">WE16+0.5*(WE17-2*WE16+WE15)</f>
        <v>6.065273159256</v>
      </c>
      <c r="WG16" s="1" t="n">
        <f aca="false">WF16+0.5*(WF17-2*WF16+WF15)</f>
        <v>6.09102305450186</v>
      </c>
      <c r="WH16" s="1" t="n">
        <f aca="false">WG16+0.5*(WG17-2*WG16+WG15)</f>
        <v>6.09102305450186</v>
      </c>
      <c r="WI16" s="1" t="n">
        <f aca="false">WH16+0.5*(WH17-2*WH16+WH15)</f>
        <v>6.11669633627006</v>
      </c>
      <c r="WJ16" s="1" t="n">
        <f aca="false">WI16+0.5*(WI17-2*WI16+WI15)</f>
        <v>6.11669633627006</v>
      </c>
      <c r="WK16" s="1" t="n">
        <f aca="false">WJ16+0.5*(WJ17-2*WJ16+WJ15)</f>
        <v>6.14229291840683</v>
      </c>
      <c r="WL16" s="1" t="n">
        <f aca="false">WK16+0.5*(WK17-2*WK16+WK15)</f>
        <v>6.14229291840683</v>
      </c>
      <c r="WM16" s="1" t="n">
        <f aca="false">WL16+0.5*(WL17-2*WL16+WL15)</f>
        <v>6.16781272108841</v>
      </c>
      <c r="WN16" s="1" t="n">
        <f aca="false">WM16+0.5*(WM17-2*WM16+WM15)</f>
        <v>6.16781272108841</v>
      </c>
      <c r="WO16" s="1" t="n">
        <f aca="false">WN16+0.5*(WN17-2*WN16+WN15)</f>
        <v>6.1932556707058</v>
      </c>
      <c r="WP16" s="1" t="n">
        <f aca="false">WO16+0.5*(WO17-2*WO16+WO15)</f>
        <v>6.1932556707058</v>
      </c>
      <c r="WQ16" s="1" t="n">
        <f aca="false">WP16+0.5*(WP17-2*WP16+WP15)</f>
        <v>6.21862169975119</v>
      </c>
      <c r="WR16" s="1" t="n">
        <f aca="false">WQ16+0.5*(WQ17-2*WQ16+WQ15)</f>
        <v>6.21862169975119</v>
      </c>
      <c r="WS16" s="1" t="n">
        <f aca="false">WR16+0.5*(WR17-2*WR16+WR15)</f>
        <v>6.24391074670618</v>
      </c>
      <c r="WT16" s="1" t="n">
        <f aca="false">WS16+0.5*(WS17-2*WS16+WS15)</f>
        <v>6.24391074670618</v>
      </c>
      <c r="WU16" s="1" t="n">
        <f aca="false">WT16+0.5*(WT17-2*WT16+WT15)</f>
        <v>6.26912275593164</v>
      </c>
      <c r="WV16" s="1" t="n">
        <f aca="false">WU16+0.5*(WU17-2*WU16+WU15)</f>
        <v>6.26912275593164</v>
      </c>
      <c r="WW16" s="1" t="n">
        <f aca="false">WV16+0.5*(WV17-2*WV16+WV15)</f>
        <v>6.29425767755933</v>
      </c>
      <c r="WX16" s="1" t="n">
        <f aca="false">WW16+0.5*(WW17-2*WW16+WW15)</f>
        <v>6.29425767755933</v>
      </c>
      <c r="WY16" s="1" t="n">
        <f aca="false">WX16+0.5*(WX17-2*WX16+WX15)</f>
        <v>6.31931546738505</v>
      </c>
      <c r="WZ16" s="1" t="n">
        <f aca="false">WY16+0.5*(WY17-2*WY16+WY15)</f>
        <v>6.31931546738505</v>
      </c>
      <c r="XA16" s="1" t="n">
        <f aca="false">WZ16+0.5*(WZ17-2*WZ16+WZ15)</f>
        <v>6.34429608676349</v>
      </c>
      <c r="XB16" s="1" t="n">
        <f aca="false">XA16+0.5*(XA17-2*XA16+XA15)</f>
        <v>6.34429608676349</v>
      </c>
      <c r="XC16" s="1" t="n">
        <f aca="false">XB16+0.5*(XB17-2*XB16+XB15)</f>
        <v>6.36919950250472</v>
      </c>
      <c r="XD16" s="1" t="n">
        <f aca="false">XC16+0.5*(XC17-2*XC16+XC15)</f>
        <v>6.36919950250472</v>
      </c>
      <c r="XE16" s="1" t="n">
        <f aca="false">XD16+0.5*(XD17-2*XD16+XD15)</f>
        <v>6.39402568677218</v>
      </c>
      <c r="XF16" s="1" t="n">
        <f aca="false">XE16+0.5*(XE17-2*XE16+XE15)</f>
        <v>6.39402568677218</v>
      </c>
      <c r="XG16" s="1" t="n">
        <f aca="false">XF16+0.5*(XF17-2*XF16+XF15)</f>
        <v>6.41877461698231</v>
      </c>
      <c r="XH16" s="1" t="n">
        <f aca="false">XG16+0.5*(XG17-2*XG16+XG15)</f>
        <v>6.41877461698231</v>
      </c>
      <c r="XI16" s="1" t="n">
        <f aca="false">XH16+0.5*(XH17-2*XH16+XH15)</f>
        <v>6.44344627570568</v>
      </c>
      <c r="XJ16" s="1" t="n">
        <f aca="false">XI16+0.5*(XI17-2*XI16+XI15)</f>
        <v>6.44344627570568</v>
      </c>
      <c r="XK16" s="1" t="n">
        <f aca="false">XJ16+0.5*(XJ17-2*XJ16+XJ15)</f>
        <v>6.4680406505697</v>
      </c>
      <c r="XL16" s="1" t="n">
        <f aca="false">XK16+0.5*(XK17-2*XK16+XK15)</f>
        <v>6.4680406505697</v>
      </c>
      <c r="XM16" s="1" t="n">
        <f aca="false">XL16+0.5*(XL17-2*XL16+XL15)</f>
        <v>6.49255773416273</v>
      </c>
      <c r="XN16" s="1" t="n">
        <f aca="false">XM16+0.5*(XM17-2*XM16+XM15)</f>
        <v>6.49255773416273</v>
      </c>
      <c r="XO16" s="1" t="n">
        <f aca="false">XN16+0.5*(XN17-2*XN16+XN15)</f>
        <v>6.5169975239398</v>
      </c>
      <c r="XP16" s="1" t="n">
        <f aca="false">XO16+0.5*(XO17-2*XO16+XO15)</f>
        <v>6.5169975239398</v>
      </c>
      <c r="XQ16" s="1" t="n">
        <f aca="false">XP16+0.5*(XP17-2*XP16+XP15)</f>
        <v>6.54136002212969</v>
      </c>
      <c r="XR16" s="1" t="n">
        <f aca="false">XQ16+0.5*(XQ17-2*XQ16+XQ15)</f>
        <v>6.54136002212969</v>
      </c>
      <c r="XS16" s="1" t="n">
        <f aca="false">XR16+0.5*(XR17-2*XR16+XR15)</f>
        <v>6.56564523564351</v>
      </c>
      <c r="XT16" s="1" t="n">
        <f aca="false">XS16+0.5*(XS17-2*XS16+XS15)</f>
        <v>6.56564523564351</v>
      </c>
      <c r="XU16" s="1" t="n">
        <f aca="false">XT16+0.5*(XT17-2*XT16+XT15)</f>
        <v>6.58985317598471</v>
      </c>
      <c r="XV16" s="1" t="n">
        <f aca="false">XU16+0.5*(XU17-2*XU16+XU15)</f>
        <v>6.58985317598471</v>
      </c>
      <c r="XW16" s="1" t="n">
        <f aca="false">XV16+0.5*(XV17-2*XV16+XV15)</f>
        <v>6.61398385916041</v>
      </c>
      <c r="XX16" s="1" t="n">
        <f aca="false">XW16+0.5*(XW17-2*XW16+XW15)</f>
        <v>6.61398385916041</v>
      </c>
      <c r="XY16" s="1" t="n">
        <f aca="false">XX16+0.5*(XX17-2*XX16+XX15)</f>
        <v>6.63803730559426</v>
      </c>
      <c r="XZ16" s="1" t="n">
        <f aca="false">XY16+0.5*(XY17-2*XY16+XY15)</f>
        <v>6.63803730559426</v>
      </c>
      <c r="YA16" s="1" t="n">
        <f aca="false">XZ16+0.5*(XZ17-2*XZ16+XZ15)</f>
        <v>6.66201354004051</v>
      </c>
      <c r="YB16" s="1" t="n">
        <f aca="false">YA16+0.5*(YA17-2*YA16+YA15)</f>
        <v>6.66201354004051</v>
      </c>
      <c r="YC16" s="1" t="n">
        <f aca="false">YB16+0.5*(YB17-2*YB16+YB15)</f>
        <v>6.68591259149951</v>
      </c>
      <c r="YD16" s="1" t="n">
        <f aca="false">YC16+0.5*(YC17-2*YC16+YC15)</f>
        <v>6.68591259149951</v>
      </c>
      <c r="YE16" s="1" t="n">
        <f aca="false">YD16+0.5*(YD17-2*YD16+YD15)</f>
        <v>6.70973449313458</v>
      </c>
      <c r="YF16" s="1" t="n">
        <f aca="false">YE16+0.5*(YE17-2*YE16+YE15)</f>
        <v>6.70973449313458</v>
      </c>
      <c r="YG16" s="1" t="n">
        <f aca="false">YF16+0.5*(YF17-2*YF16+YF15)</f>
        <v>6.73347928219004</v>
      </c>
      <c r="YH16" s="1" t="n">
        <f aca="false">YG16+0.5*(YG17-2*YG16+YG15)</f>
        <v>6.73347928219004</v>
      </c>
      <c r="YI16" s="1" t="n">
        <f aca="false">YH16+0.5*(YH17-2*YH16+YH15)</f>
        <v>6.75714699991073</v>
      </c>
      <c r="YJ16" s="1" t="n">
        <f aca="false">YI16+0.5*(YI17-2*YI16+YI15)</f>
        <v>6.75714699991073</v>
      </c>
      <c r="YK16" s="1" t="n">
        <f aca="false">YJ16+0.5*(YJ17-2*YJ16+YJ15)</f>
        <v>6.78073769146259</v>
      </c>
      <c r="YL16" s="1" t="n">
        <f aca="false">YK16+0.5*(YK17-2*YK16+YK15)</f>
        <v>6.78073769146259</v>
      </c>
      <c r="YM16" s="1" t="n">
        <f aca="false">YL16+0.5*(YL17-2*YL16+YL15)</f>
        <v>6.8042514058547</v>
      </c>
      <c r="YN16" s="1" t="n">
        <f aca="false">YM16+0.5*(YM17-2*YM16+YM15)</f>
        <v>6.8042514058547</v>
      </c>
      <c r="YO16" s="1" t="n">
        <f aca="false">YN16+0.5*(YN17-2*YN16+YN15)</f>
        <v>6.82768819586236</v>
      </c>
      <c r="YP16" s="1" t="n">
        <f aca="false">YO16+0.5*(YO17-2*YO16+YO15)</f>
        <v>6.82768819586236</v>
      </c>
      <c r="YQ16" s="1" t="n">
        <f aca="false">YP16+0.5*(YP17-2*YP16+YP15)</f>
        <v>6.85104811795159</v>
      </c>
      <c r="YR16" s="1" t="n">
        <f aca="false">YQ16+0.5*(YQ17-2*YQ16+YQ15)</f>
        <v>6.85104811795159</v>
      </c>
      <c r="YS16" s="1" t="n">
        <f aca="false">YR16+0.5*(YR17-2*YR16+YR15)</f>
        <v>6.87433123220464</v>
      </c>
      <c r="YT16" s="1" t="n">
        <f aca="false">YS16+0.5*(YS17-2*YS16+YS15)</f>
        <v>6.87433123220464</v>
      </c>
      <c r="YU16" s="1" t="n">
        <f aca="false">YT16+0.5*(YT17-2*YT16+YT15)</f>
        <v>6.89753760224681</v>
      </c>
      <c r="YV16" s="1" t="n">
        <f aca="false">YU16+0.5*(YU17-2*YU16+YU15)</f>
        <v>6.89753760224681</v>
      </c>
      <c r="YW16" s="1" t="n">
        <f aca="false">YV16+0.5*(YV17-2*YV16+YV15)</f>
        <v>6.92066729517441</v>
      </c>
      <c r="YX16" s="1" t="n">
        <f aca="false">YW16+0.5*(YW17-2*YW16+YW15)</f>
        <v>6.92066729517441</v>
      </c>
      <c r="YY16" s="1" t="n">
        <f aca="false">YX16+0.5*(YX17-2*YX16+YX15)</f>
        <v>6.94372038148386</v>
      </c>
      <c r="YZ16" s="1" t="n">
        <f aca="false">YY16+0.5*(YY17-2*YY16+YY15)</f>
        <v>6.94372038148386</v>
      </c>
      <c r="ZA16" s="1" t="n">
        <f aca="false">YZ16+0.5*(YZ17-2*YZ16+YZ15)</f>
        <v>6.9666969350019</v>
      </c>
      <c r="ZB16" s="1" t="n">
        <f aca="false">ZA16+0.5*(ZA17-2*ZA16+ZA15)</f>
        <v>6.9666969350019</v>
      </c>
      <c r="ZC16" s="1" t="n">
        <f aca="false">ZB16+0.5*(ZB17-2*ZB16+ZB15)</f>
        <v>6.98959703281695</v>
      </c>
      <c r="ZD16" s="1" t="n">
        <f aca="false">ZC16+0.5*(ZC17-2*ZC16+ZC15)</f>
        <v>6.98959703281695</v>
      </c>
      <c r="ZE16" s="1" t="n">
        <f aca="false">ZD16+0.5*(ZD17-2*ZD16+ZD15)</f>
        <v>7.01242075521161</v>
      </c>
      <c r="ZF16" s="1" t="n">
        <f aca="false">ZE16+0.5*(ZE17-2*ZE16+ZE15)</f>
        <v>7.01242075521161</v>
      </c>
      <c r="ZG16" s="1" t="n">
        <f aca="false">ZF16+0.5*(ZF17-2*ZF16+ZF15)</f>
        <v>7.03516818559613</v>
      </c>
      <c r="ZH16" s="1" t="n">
        <f aca="false">ZG16+0.5*(ZG17-2*ZG16+ZG15)</f>
        <v>7.03516818559613</v>
      </c>
      <c r="ZI16" s="1" t="n">
        <f aca="false">ZH16+0.5*(ZH17-2*ZH16+ZH15)</f>
        <v>7.05783941044308</v>
      </c>
      <c r="ZJ16" s="1" t="n">
        <f aca="false">ZI16+0.5*(ZI17-2*ZI16+ZI15)</f>
        <v>7.05783941044308</v>
      </c>
      <c r="ZK16" s="1" t="n">
        <f aca="false">ZJ16+0.5*(ZJ17-2*ZJ16+ZJ15)</f>
        <v>7.08043451922299</v>
      </c>
      <c r="ZL16" s="1" t="n">
        <f aca="false">ZK16+0.5*(ZK17-2*ZK16+ZK15)</f>
        <v>7.08043451922299</v>
      </c>
      <c r="ZM16" s="1" t="n">
        <f aca="false">ZL16+0.5*(ZL17-2*ZL16+ZL15)</f>
        <v>7.10295360434107</v>
      </c>
      <c r="ZN16" s="1" t="n">
        <f aca="false">ZM16+0.5*(ZM17-2*ZM16+ZM15)</f>
        <v>7.10295360434107</v>
      </c>
      <c r="ZO16" s="1" t="n">
        <f aca="false">ZN16+0.5*(ZN17-2*ZN16+ZN15)</f>
        <v>7.12539676107491</v>
      </c>
      <c r="ZP16" s="1" t="n">
        <f aca="false">ZO16+0.5*(ZO17-2*ZO16+ZO15)</f>
        <v>7.12539676107491</v>
      </c>
      <c r="ZQ16" s="1" t="n">
        <f aca="false">ZP16+0.5*(ZP17-2*ZP16+ZP15)</f>
        <v>7.14776408751324</v>
      </c>
      <c r="ZR16" s="1" t="n">
        <f aca="false">ZQ16+0.5*(ZQ17-2*ZQ16+ZQ15)</f>
        <v>7.14776408751324</v>
      </c>
      <c r="ZS16" s="1" t="n">
        <f aca="false">ZR16+0.5*(ZR17-2*ZR16+ZR15)</f>
        <v>7.17005568449569</v>
      </c>
      <c r="ZT16" s="1" t="n">
        <f aca="false">ZS16+0.5*(ZS17-2*ZS16+ZS15)</f>
        <v>7.17005568449569</v>
      </c>
      <c r="ZU16" s="1" t="n">
        <f aca="false">ZT16+0.5*(ZT17-2*ZT16+ZT15)</f>
        <v>7.19227165555342</v>
      </c>
      <c r="ZV16" s="1" t="n">
        <f aca="false">ZU16+0.5*(ZU17-2*ZU16+ZU15)</f>
        <v>7.19227165555342</v>
      </c>
      <c r="ZW16" s="1" t="n">
        <f aca="false">ZV16+0.5*(ZV17-2*ZV16+ZV15)</f>
        <v>7.21441210685089</v>
      </c>
      <c r="ZX16" s="1" t="n">
        <f aca="false">ZW16+0.5*(ZW17-2*ZW16+ZW15)</f>
        <v>7.21441210685089</v>
      </c>
      <c r="ZY16" s="1" t="n">
        <f aca="false">ZX16+0.5*(ZX17-2*ZX16+ZX15)</f>
        <v>7.23647714712843</v>
      </c>
      <c r="ZZ16" s="1" t="n">
        <f aca="false">ZY16+0.5*(ZY17-2*ZY16+ZY15)</f>
        <v>7.23647714712843</v>
      </c>
      <c r="AAA16" s="1" t="n">
        <f aca="false">ZZ16+0.5*(ZZ17-2*ZZ16+ZZ15)</f>
        <v>7.25846688764582</v>
      </c>
      <c r="AAB16" s="1" t="n">
        <f aca="false">AAA16+0.5*(AAA17-2*AAA16+AAA15)</f>
        <v>7.25846688764582</v>
      </c>
      <c r="AAC16" s="1" t="n">
        <f aca="false">AAB16+0.5*(AAB17-2*AAB16+AAB15)</f>
        <v>7.28038144212678</v>
      </c>
      <c r="AAD16" s="1" t="n">
        <f aca="false">AAC16+0.5*(AAC17-2*AAC16+AAC15)</f>
        <v>7.28038144212678</v>
      </c>
      <c r="AAE16" s="1" t="n">
        <f aca="false">AAD16+0.5*(AAD17-2*AAD16+AAD15)</f>
        <v>7.30222092670435</v>
      </c>
      <c r="AAF16" s="1" t="n">
        <f aca="false">AAE16+0.5*(AAE17-2*AAE16+AAE15)</f>
        <v>7.30222092670435</v>
      </c>
      <c r="AAG16" s="1" t="n">
        <f aca="false">AAF16+0.5*(AAF17-2*AAF16+AAF15)</f>
        <v>7.32398545986721</v>
      </c>
      <c r="AAH16" s="1" t="n">
        <f aca="false">AAG16+0.5*(AAG17-2*AAG16+AAG15)</f>
        <v>7.32398545986721</v>
      </c>
      <c r="AAI16" s="1" t="n">
        <f aca="false">AAH16+0.5*(AAH17-2*AAH16+AAH15)</f>
        <v>7.34567516240684</v>
      </c>
      <c r="AAJ16" s="1" t="n">
        <f aca="false">AAI16+0.5*(AAI17-2*AAI16+AAI15)</f>
        <v>7.34567516240684</v>
      </c>
      <c r="AAK16" s="1" t="n">
        <f aca="false">AAJ16+0.5*(AAJ17-2*AAJ16+AAJ15)</f>
        <v>7.36729015736555</v>
      </c>
      <c r="AAL16" s="1" t="n">
        <f aca="false">AAK16+0.5*(AAK17-2*AAK16+AAK15)</f>
        <v>7.36729015736555</v>
      </c>
      <c r="AAM16" s="1" t="n">
        <f aca="false">AAL16+0.5*(AAL17-2*AAL16+AAL15)</f>
        <v>7.38883056998541</v>
      </c>
      <c r="AAN16" s="1" t="n">
        <f aca="false">AAM16+0.5*(AAM17-2*AAM16+AAM15)</f>
        <v>7.38883056998541</v>
      </c>
      <c r="AAO16" s="1" t="n">
        <f aca="false">AAN16+0.5*(AAN17-2*AAN16+AAN15)</f>
        <v>7.41029652765796</v>
      </c>
      <c r="AAP16" s="1" t="n">
        <f aca="false">AAO16+0.5*(AAO17-2*AAO16+AAO15)</f>
        <v>7.41029652765796</v>
      </c>
      <c r="AAQ16" s="1" t="n">
        <f aca="false">AAP16+0.5*(AAP17-2*AAP16+AAP15)</f>
        <v>7.43168815987481</v>
      </c>
      <c r="AAR16" s="1" t="n">
        <f aca="false">AAQ16+0.5*(AAQ17-2*AAQ16+AAQ15)</f>
        <v>7.43168815987481</v>
      </c>
      <c r="AAS16" s="1" t="n">
        <f aca="false">AAR16+0.5*(AAR17-2*AAR16+AAR15)</f>
        <v>7.453005598179</v>
      </c>
      <c r="AAT16" s="1" t="n">
        <f aca="false">AAS16+0.5*(AAS17-2*AAS16+AAS15)</f>
        <v>7.453005598179</v>
      </c>
      <c r="AAU16" s="1" t="n">
        <f aca="false">AAT16+0.5*(AAT17-2*AAT16+AAT15)</f>
        <v>7.47424897611725</v>
      </c>
      <c r="AAV16" s="1" t="n">
        <f aca="false">AAU16+0.5*(AAU17-2*AAU16+AAU15)</f>
        <v>7.47424897611725</v>
      </c>
      <c r="AAW16" s="1" t="n">
        <f aca="false">AAV16+0.5*(AAV17-2*AAV16+AAV15)</f>
        <v>7.49541842919288</v>
      </c>
      <c r="AAX16" s="1" t="n">
        <f aca="false">AAW16+0.5*(AAW17-2*AAW16+AAW15)</f>
        <v>7.49541842919288</v>
      </c>
      <c r="AAY16" s="1" t="n">
        <f aca="false">AAX16+0.5*(AAX17-2*AAX16+AAX15)</f>
        <v>7.51651409481965</v>
      </c>
      <c r="AAZ16" s="1" t="n">
        <f aca="false">AAY16+0.5*(AAY17-2*AAY16+AAY15)</f>
        <v>7.51651409481965</v>
      </c>
      <c r="ABA16" s="1" t="n">
        <f aca="false">AAZ16+0.5*(AAZ17-2*AAZ16+AAZ15)</f>
        <v>7.53753611227628</v>
      </c>
      <c r="ABB16" s="1" t="n">
        <f aca="false">ABA16+0.5*(ABA17-2*ABA16+ABA15)</f>
        <v>7.53753611227628</v>
      </c>
      <c r="ABC16" s="1" t="n">
        <f aca="false">ABB16+0.5*(ABB17-2*ABB16+ABB15)</f>
        <v>7.5584846226617</v>
      </c>
      <c r="ABD16" s="1" t="n">
        <f aca="false">ABC16+0.5*(ABC17-2*ABC16+ABC15)</f>
        <v>7.5584846226617</v>
      </c>
      <c r="ABE16" s="1" t="n">
        <f aca="false">ABD16+0.5*(ABD17-2*ABD16+ABD15)</f>
        <v>7.57935976885121</v>
      </c>
      <c r="ABF16" s="1" t="n">
        <f aca="false">ABE16+0.5*(ABE17-2*ABE16+ABE15)</f>
        <v>7.57935976885121</v>
      </c>
      <c r="ABG16" s="1" t="n">
        <f aca="false">ABF16+0.5*(ABF17-2*ABF16+ABF15)</f>
        <v>7.60016169545313</v>
      </c>
      <c r="ABH16" s="1" t="n">
        <f aca="false">ABG16+0.5*(ABG17-2*ABG16+ABG15)</f>
        <v>7.60016169545313</v>
      </c>
      <c r="ABI16" s="1" t="n">
        <f aca="false">ABH16+0.5*(ABH17-2*ABH16+ABH15)</f>
        <v>7.62089054876641</v>
      </c>
      <c r="ABJ16" s="1" t="n">
        <f aca="false">ABI16+0.5*(ABI17-2*ABI16+ABI15)</f>
        <v>7.62089054876641</v>
      </c>
      <c r="ABK16" s="1" t="n">
        <f aca="false">ABJ16+0.5*(ABJ17-2*ABJ16+ABJ15)</f>
        <v>7.64154647673881</v>
      </c>
      <c r="ABL16" s="1" t="n">
        <f aca="false">ABK16+0.5*(ABK17-2*ABK16+ABK15)</f>
        <v>7.64154647673881</v>
      </c>
      <c r="ABM16" s="1" t="n">
        <f aca="false">ABL16+0.5*(ABL17-2*ABL16+ABL15)</f>
        <v>7.66212962892582</v>
      </c>
      <c r="ABN16" s="1" t="n">
        <f aca="false">ABM16+0.5*(ABM17-2*ABM16+ABM15)</f>
        <v>7.66212962892582</v>
      </c>
      <c r="ABO16" s="1" t="n">
        <f aca="false">ABN16+0.5*(ABN17-2*ABN16+ABN15)</f>
        <v>7.68264015645028</v>
      </c>
      <c r="ABP16" s="1" t="n">
        <f aca="false">ABO16+0.5*(ABO17-2*ABO16+ABO15)</f>
        <v>7.68264015645028</v>
      </c>
      <c r="ABQ16" s="1" t="n">
        <f aca="false">ABP16+0.5*(ABP17-2*ABP16+ABP15)</f>
        <v>7.70307821196269</v>
      </c>
      <c r="ABR16" s="1" t="n">
        <f aca="false">ABQ16+0.5*(ABQ17-2*ABQ16+ABQ15)</f>
        <v>7.70307821196269</v>
      </c>
      <c r="ABS16" s="1" t="n">
        <f aca="false">ABR16+0.5*(ABR17-2*ABR16+ABR15)</f>
        <v>7.72344394960214</v>
      </c>
      <c r="ABT16" s="1" t="n">
        <f aca="false">ABS16+0.5*(ABS17-2*ABS16+ABS15)</f>
        <v>7.72344394960214</v>
      </c>
      <c r="ABU16" s="1" t="n">
        <f aca="false">ABT16+0.5*(ABT17-2*ABT16+ABT15)</f>
        <v>7.74373752495797</v>
      </c>
      <c r="ABV16" s="1" t="n">
        <f aca="false">ABU16+0.5*(ABU17-2*ABU16+ABU15)</f>
        <v>7.74373752495797</v>
      </c>
      <c r="ABW16" s="1" t="n">
        <f aca="false">ABV16+0.5*(ABV17-2*ABV16+ABV15)</f>
        <v>7.76395909503204</v>
      </c>
      <c r="ABX16" s="1" t="n">
        <f aca="false">ABW16+0.5*(ABW17-2*ABW16+ABW15)</f>
        <v>7.76395909503204</v>
      </c>
      <c r="ABY16" s="1" t="n">
        <f aca="false">ABX16+0.5*(ABX17-2*ABX16+ABX15)</f>
        <v>7.78410881820164</v>
      </c>
      <c r="ABZ16" s="1" t="n">
        <f aca="false">ABY16+0.5*(ABY17-2*ABY16+ABY15)</f>
        <v>7.78410881820164</v>
      </c>
      <c r="ACA16" s="1" t="n">
        <f aca="false">ABZ16+0.5*(ABZ17-2*ABZ16+ABZ15)</f>
        <v>7.80418685418304</v>
      </c>
      <c r="ACB16" s="1" t="n">
        <f aca="false">ACA16+0.5*(ACA17-2*ACA16+ACA15)</f>
        <v>7.80418685418304</v>
      </c>
      <c r="ACC16" s="1" t="n">
        <f aca="false">ACB16+0.5*(ACB17-2*ACB16+ACB15)</f>
        <v>7.82419336399564</v>
      </c>
      <c r="ACD16" s="1" t="n">
        <f aca="false">ACC16+0.5*(ACC17-2*ACC16+ACC15)</f>
        <v>7.82419336399564</v>
      </c>
      <c r="ACE16" s="1" t="n">
        <f aca="false">ACD16+0.5*(ACD17-2*ACD16+ACD15)</f>
        <v>7.84412850992678</v>
      </c>
      <c r="ACF16" s="1" t="n">
        <f aca="false">ACE16+0.5*(ACE17-2*ACE16+ACE15)</f>
        <v>7.84412850992678</v>
      </c>
      <c r="ACG16" s="1" t="n">
        <f aca="false">ACF16+0.5*(ACF17-2*ACF16+ACF15)</f>
        <v>7.86399245549711</v>
      </c>
      <c r="ACH16" s="1" t="n">
        <f aca="false">ACG16+0.5*(ACG17-2*ACG16+ACG15)</f>
        <v>7.86399245549711</v>
      </c>
      <c r="ACI16" s="1" t="n">
        <f aca="false">ACH16+0.5*(ACH17-2*ACH16+ACH15)</f>
        <v>7.88378536542656</v>
      </c>
      <c r="ACJ16" s="1" t="n">
        <f aca="false">ACI16+0.5*(ACI17-2*ACI16+ACI15)</f>
        <v>7.88378536542656</v>
      </c>
      <c r="ACK16" s="1" t="n">
        <f aca="false">ACJ16+0.5*(ACJ17-2*ACJ16+ACJ15)</f>
        <v>7.90350740560087</v>
      </c>
      <c r="ACL16" s="1" t="n">
        <f aca="false">ACK16+0.5*(ACK17-2*ACK16+ACK15)</f>
        <v>7.90350740560087</v>
      </c>
      <c r="ACM16" s="1" t="n">
        <f aca="false">ACL16+0.5*(ACL17-2*ACL16+ACL15)</f>
        <v>7.92315874303878</v>
      </c>
      <c r="ACN16" s="1" t="n">
        <f aca="false">ACM16+0.5*(ACM17-2*ACM16+ACM15)</f>
        <v>7.92315874303878</v>
      </c>
      <c r="ACO16" s="1" t="n">
        <f aca="false">ACN16+0.5*(ACN17-2*ACN16+ACN15)</f>
        <v>7.94273954585967</v>
      </c>
      <c r="ACP16" s="1" t="n">
        <f aca="false">ACO16+0.5*(ACO17-2*ACO16+ACO15)</f>
        <v>7.94273954585967</v>
      </c>
      <c r="ACQ16" s="1" t="n">
        <f aca="false">ACP16+0.5*(ACP17-2*ACP16+ACP15)</f>
        <v>7.96224998325182</v>
      </c>
      <c r="ACR16" s="1" t="n">
        <f aca="false">ACQ16+0.5*(ACQ17-2*ACQ16+ACQ15)</f>
        <v>7.96224998325182</v>
      </c>
      <c r="ACS16" s="1" t="n">
        <f aca="false">ACR16+0.5*(ACR17-2*ACR16+ACR15)</f>
        <v>7.98169022544126</v>
      </c>
      <c r="ACT16" s="1" t="n">
        <f aca="false">ACS16+0.5*(ACS17-2*ACS16+ACS15)</f>
        <v>7.98169022544126</v>
      </c>
      <c r="ACU16" s="1" t="n">
        <f aca="false">ACT16+0.5*(ACT17-2*ACT16+ACT15)</f>
        <v>8.00106044366102</v>
      </c>
      <c r="ACV16" s="1" t="n">
        <f aca="false">ACU16+0.5*(ACU17-2*ACU16+ACU15)</f>
        <v>8.00106044366102</v>
      </c>
      <c r="ACW16" s="1" t="n">
        <f aca="false">ACV16+0.5*(ACV17-2*ACV16+ACV15)</f>
        <v>8.0203608101211</v>
      </c>
      <c r="ACX16" s="1" t="n">
        <f aca="false">ACW16+0.5*(ACW17-2*ACW16+ACW15)</f>
        <v>8.0203608101211</v>
      </c>
      <c r="ACY16" s="1" t="n">
        <f aca="false">ACX16+0.5*(ACX17-2*ACX16+ACX15)</f>
        <v>8.03959149797878</v>
      </c>
      <c r="ACZ16" s="1" t="n">
        <f aca="false">ACY16+0.5*(ACY17-2*ACY16+ACY15)</f>
        <v>8.03959149797878</v>
      </c>
      <c r="ADA16" s="1" t="n">
        <f aca="false">ACZ16+0.5*(ACZ17-2*ACZ16+ACZ15)</f>
        <v>8.05875268130957</v>
      </c>
      <c r="ADB16" s="1" t="n">
        <f aca="false">ADA16+0.5*(ADA17-2*ADA16+ADA15)</f>
        <v>8.05875268130957</v>
      </c>
      <c r="ADC16" s="1" t="n">
        <f aca="false">ADB16+0.5*(ADB17-2*ADB16+ADB15)</f>
        <v>8.07784453507862</v>
      </c>
      <c r="ADD16" s="1" t="n">
        <f aca="false">ADC16+0.5*(ADC17-2*ADC16+ADC15)</f>
        <v>8.07784453507862</v>
      </c>
      <c r="ADE16" s="1" t="n">
        <f aca="false">ADD16+0.5*(ADD17-2*ADD16+ADD15)</f>
        <v>8.09686723511261</v>
      </c>
      <c r="ADF16" s="1" t="n">
        <f aca="false">ADE16+0.5*(ADE17-2*ADE16+ADE15)</f>
        <v>8.09686723511261</v>
      </c>
      <c r="ADG16" s="1" t="n">
        <f aca="false">ADF16+0.5*(ADF17-2*ADF16+ADF15)</f>
        <v>8.11582095807218</v>
      </c>
      <c r="ADH16" s="1" t="n">
        <f aca="false">ADG16+0.5*(ADG17-2*ADG16+ADG15)</f>
        <v>8.11582095807218</v>
      </c>
      <c r="ADI16" s="1" t="n">
        <f aca="false">ADH16+0.5*(ADH17-2*ADH16+ADH15)</f>
        <v>8.13470588142479</v>
      </c>
      <c r="ADJ16" s="1" t="n">
        <f aca="false">ADI16+0.5*(ADI17-2*ADI16+ADI15)</f>
        <v>8.13470588142479</v>
      </c>
      <c r="ADK16" s="1" t="n">
        <f aca="false">ADJ16+0.5*(ADJ17-2*ADJ16+ADJ15)</f>
        <v>8.15352218341812</v>
      </c>
      <c r="ADL16" s="1" t="n">
        <f aca="false">ADK16+0.5*(ADK17-2*ADK16+ADK15)</f>
        <v>8.15352218341812</v>
      </c>
      <c r="ADM16" s="1" t="n">
        <f aca="false">ADL16+0.5*(ADL17-2*ADL16+ADL15)</f>
        <v>8.17227004305385</v>
      </c>
      <c r="ADN16" s="1" t="n">
        <f aca="false">ADM16+0.5*(ADM17-2*ADM16+ADM15)</f>
        <v>8.17227004305385</v>
      </c>
      <c r="ADO16" s="1" t="n">
        <f aca="false">ADN16+0.5*(ADN17-2*ADN16+ADN15)</f>
        <v>8.19094964006198</v>
      </c>
      <c r="ADP16" s="1" t="n">
        <f aca="false">ADO16+0.5*(ADO17-2*ADO16+ADO15)</f>
        <v>8.19094964006198</v>
      </c>
      <c r="ADQ16" s="1" t="n">
        <f aca="false">ADP16+0.5*(ADP17-2*ADP16+ADP15)</f>
        <v>8.20956115487556</v>
      </c>
      <c r="ADR16" s="1" t="n">
        <f aca="false">ADQ16+0.5*(ADQ17-2*ADQ16+ADQ15)</f>
        <v>8.20956115487556</v>
      </c>
      <c r="ADS16" s="1" t="n">
        <f aca="false">ADR16+0.5*(ADR17-2*ADR16+ADR15)</f>
        <v>8.2281047686059</v>
      </c>
      <c r="ADT16" s="1" t="n">
        <f aca="false">ADS16+0.5*(ADS17-2*ADS16+ADS15)</f>
        <v>8.2281047686059</v>
      </c>
      <c r="ADU16" s="1" t="n">
        <f aca="false">ADT16+0.5*(ADT17-2*ADT16+ADT15)</f>
        <v>8.24658066301817</v>
      </c>
      <c r="ADV16" s="1" t="n">
        <f aca="false">ADU16+0.5*(ADU17-2*ADU16+ADU15)</f>
        <v>8.24658066301817</v>
      </c>
      <c r="ADW16" s="1" t="n">
        <f aca="false">ADV16+0.5*(ADV17-2*ADV16+ADV15)</f>
        <v>8.2649890205075</v>
      </c>
      <c r="ADX16" s="1" t="n">
        <f aca="false">ADW16+0.5*(ADW17-2*ADW16+ADW15)</f>
        <v>8.2649890205075</v>
      </c>
      <c r="ADY16" s="1" t="n">
        <f aca="false">ADX16+0.5*(ADX17-2*ADX16+ADX15)</f>
        <v>8.2833300240754</v>
      </c>
      <c r="ADZ16" s="1" t="n">
        <f aca="false">ADY16+0.5*(ADY17-2*ADY16+ADY15)</f>
        <v>8.2833300240754</v>
      </c>
      <c r="AEA16" s="1" t="n">
        <f aca="false">ADZ16+0.5*(ADZ17-2*ADZ16+ADZ15)</f>
        <v>8.30160385730673</v>
      </c>
      <c r="AEB16" s="1" t="n">
        <f aca="false">AEA16+0.5*(AEA17-2*AEA16+AEA15)</f>
        <v>8.30160385730673</v>
      </c>
      <c r="AEC16" s="1" t="n">
        <f aca="false">AEB16+0.5*(AEB17-2*AEB16+AEB15)</f>
        <v>8.31981070434701</v>
      </c>
      <c r="AED16" s="1" t="n">
        <f aca="false">AEC16+0.5*(AEC17-2*AEC16+AEC15)</f>
        <v>8.31981070434701</v>
      </c>
      <c r="AEE16" s="1" t="n">
        <f aca="false">AED16+0.5*(AED17-2*AED16+AED15)</f>
        <v>8.33795074988011</v>
      </c>
      <c r="AEF16" s="1" t="n">
        <f aca="false">AEE16+0.5*(AEE17-2*AEE16+AEE15)</f>
        <v>8.33795074988011</v>
      </c>
      <c r="AEG16" s="1" t="n">
        <f aca="false">AEF16+0.5*(AEF17-2*AEF16+AEF15)</f>
        <v>8.35602417910637</v>
      </c>
      <c r="AEH16" s="1" t="n">
        <f aca="false">AEG16+0.5*(AEG17-2*AEG16+AEG15)</f>
        <v>8.35602417910637</v>
      </c>
      <c r="AEI16" s="1" t="n">
        <f aca="false">AEH16+0.5*(AEH17-2*AEH16+AEH15)</f>
        <v>8.37403117772117</v>
      </c>
      <c r="AEJ16" s="1" t="n">
        <f aca="false">AEI16+0.5*(AEI17-2*AEI16+AEI15)</f>
        <v>8.37403117772117</v>
      </c>
      <c r="AEK16" s="1" t="n">
        <f aca="false">AEJ16+0.5*(AEJ17-2*AEJ16+AEJ15)</f>
        <v>8.39197193189376</v>
      </c>
      <c r="AEL16" s="1" t="n">
        <f aca="false">AEK16+0.5*(AEK17-2*AEK16+AEK15)</f>
        <v>8.39197193189376</v>
      </c>
      <c r="AEM16" s="1" t="n">
        <f aca="false">AEL16+0.5*(AEL17-2*AEL16+AEL15)</f>
        <v>8.40984662824662</v>
      </c>
      <c r="AEN16" s="1" t="n">
        <f aca="false">AEM16+0.5*(AEM17-2*AEM16+AEM15)</f>
        <v>8.40984662824662</v>
      </c>
      <c r="AEO16" s="1" t="n">
        <f aca="false">AEN16+0.5*(AEN17-2*AEN16+AEN15)</f>
        <v>8.42765545383503</v>
      </c>
      <c r="AEP16" s="1" t="n">
        <f aca="false">AEO16+0.5*(AEO17-2*AEO16+AEO15)</f>
        <v>8.42765545383503</v>
      </c>
      <c r="AEQ16" s="1" t="n">
        <f aca="false">AEP16+0.5*(AEP17-2*AEP16+AEP15)</f>
        <v>8.44539859612716</v>
      </c>
      <c r="AER16" s="1" t="n">
        <f aca="false">AEQ16+0.5*(AEQ17-2*AEQ16+AEQ15)</f>
        <v>8.44539859612716</v>
      </c>
      <c r="AES16" s="1" t="n">
        <f aca="false">AER16+0.5*(AER17-2*AER16+AER15)</f>
        <v>8.46307624298444</v>
      </c>
      <c r="AET16" s="1" t="n">
        <f aca="false">AES16+0.5*(AES17-2*AES16+AES15)</f>
        <v>8.46307624298444</v>
      </c>
      <c r="AEU16" s="1" t="n">
        <f aca="false">AET16+0.5*(AET17-2*AET16+AET15)</f>
        <v>8.48068858264228</v>
      </c>
      <c r="AEV16" s="1" t="n">
        <f aca="false">AEU16+0.5*(AEU17-2*AEU16+AEU15)</f>
        <v>8.48068858264228</v>
      </c>
      <c r="AEW16" s="1" t="n">
        <f aca="false">AEV16+0.5*(AEV17-2*AEV16+AEV15)</f>
        <v>8.49823580369121</v>
      </c>
      <c r="AEX16" s="1" t="n">
        <f aca="false">AEW16+0.5*(AEW17-2*AEW16+AEW15)</f>
        <v>8.49823580369121</v>
      </c>
      <c r="AEY16" s="1" t="n">
        <f aca="false">AEX16+0.5*(AEX17-2*AEX16+AEX15)</f>
        <v>8.51571809505829</v>
      </c>
      <c r="AEZ16" s="1" t="n">
        <f aca="false">AEY16+0.5*(AEY17-2*AEY16+AEY15)</f>
        <v>8.51571809505829</v>
      </c>
      <c r="AFA16" s="1" t="n">
        <f aca="false">AEZ16+0.5*(AEZ17-2*AEZ16+AEZ15)</f>
        <v>8.53313564598888</v>
      </c>
      <c r="AFB16" s="1" t="n">
        <f aca="false">AFA16+0.5*(AFA17-2*AFA16+AFA15)</f>
        <v>8.53313564598888</v>
      </c>
      <c r="AFC16" s="1" t="n">
        <f aca="false">AFB16+0.5*(AFB17-2*AFB16+AFB15)</f>
        <v>8.5504886460288</v>
      </c>
      <c r="AFD16" s="1" t="n">
        <f aca="false">AFC16+0.5*(AFC17-2*AFC16+AFC15)</f>
        <v>8.5504886460288</v>
      </c>
      <c r="AFE16" s="1" t="n">
        <f aca="false">AFD16+0.5*(AFD17-2*AFD16+AFD15)</f>
        <v>8.56777728500673</v>
      </c>
      <c r="AFF16" s="1" t="n">
        <f aca="false">AFE16+0.5*(AFE17-2*AFE16+AFE15)</f>
        <v>8.56777728500673</v>
      </c>
      <c r="AFG16" s="1" t="n">
        <f aca="false">AFF16+0.5*(AFF17-2*AFF16+AFF15)</f>
        <v>8.585001753017</v>
      </c>
      <c r="AFH16" s="1" t="n">
        <f aca="false">AFG16+0.5*(AFG17-2*AFG16+AFG15)</f>
        <v>8.585001753017</v>
      </c>
      <c r="AFI16" s="1" t="n">
        <f aca="false">AFH16+0.5*(AFH17-2*AFH16+AFH15)</f>
        <v>8.60216224040268</v>
      </c>
      <c r="AFJ16" s="1" t="n">
        <f aca="false">AFI16+0.5*(AFI17-2*AFI16+AFI15)</f>
        <v>8.60216224040268</v>
      </c>
      <c r="AFK16" s="1" t="n">
        <f aca="false">AFJ16+0.5*(AFJ17-2*AFJ16+AFJ15)</f>
        <v>8.61925893773897</v>
      </c>
      <c r="AFL16" s="1" t="n">
        <f aca="false">AFK16+0.5*(AFK17-2*AFK16+AFK15)</f>
        <v>8.61925893773897</v>
      </c>
      <c r="AFM16" s="1" t="n">
        <f aca="false">AFL16+0.5*(AFL17-2*AFL16+AFL15)</f>
        <v>8.63629203581692</v>
      </c>
      <c r="AFN16" s="1" t="n">
        <f aca="false">AFM16+0.5*(AFM17-2*AFM16+AFM15)</f>
        <v>8.63629203581692</v>
      </c>
      <c r="AFO16" s="1" t="n">
        <f aca="false">AFN16+0.5*(AFN17-2*AFN16+AFN15)</f>
        <v>8.65326172562744</v>
      </c>
      <c r="AFP16" s="1" t="n">
        <f aca="false">AFO16+0.5*(AFO17-2*AFO16+AFO15)</f>
        <v>8.65326172562744</v>
      </c>
      <c r="AFQ16" s="1" t="n">
        <f aca="false">AFP16+0.5*(AFP17-2*AFP16+AFP15)</f>
        <v>8.6701681983456</v>
      </c>
      <c r="AFR16" s="1" t="n">
        <f aca="false">AFQ16+0.5*(AFQ17-2*AFQ16+AFQ15)</f>
        <v>8.6701681983456</v>
      </c>
      <c r="AFS16" s="1" t="n">
        <f aca="false">AFR16+0.5*(AFR17-2*AFR16+AFR15)</f>
        <v>8.68701164531527</v>
      </c>
      <c r="AFT16" s="1" t="n">
        <f aca="false">AFS16+0.5*(AFS17-2*AFS16+AFS15)</f>
        <v>8.68701164531527</v>
      </c>
      <c r="AFU16" s="1" t="n">
        <f aca="false">AFT16+0.5*(AFT17-2*AFT16+AFT15)</f>
        <v>8.70379225803396</v>
      </c>
      <c r="AFV16" s="1" t="n">
        <f aca="false">AFU16+0.5*(AFU17-2*AFU16+AFU15)</f>
        <v>8.70379225803396</v>
      </c>
      <c r="AFW16" s="1" t="n">
        <f aca="false">AFV16+0.5*(AFV17-2*AFV16+AFV15)</f>
        <v>8.72051022813805</v>
      </c>
      <c r="AFX16" s="1" t="n">
        <f aca="false">AFW16+0.5*(AFW17-2*AFW16+AFW15)</f>
        <v>8.72051022813805</v>
      </c>
      <c r="AFY16" s="1" t="n">
        <f aca="false">AFX16+0.5*(AFX17-2*AFX16+AFX15)</f>
        <v>8.73716574738824</v>
      </c>
      <c r="AFZ16" s="1" t="n">
        <f aca="false">AFY16+0.5*(AFY17-2*AFY16+AFY15)</f>
        <v>8.73716574738824</v>
      </c>
      <c r="AGA16" s="1" t="n">
        <f aca="false">AFZ16+0.5*(AFZ17-2*AFZ16+AFZ15)</f>
        <v>8.75375900765526</v>
      </c>
      <c r="AGB16" s="1" t="n">
        <f aca="false">AGA16+0.5*(AGA17-2*AGA16+AGA15)</f>
        <v>8.75375900765526</v>
      </c>
      <c r="AGC16" s="1" t="n">
        <f aca="false">AGB16+0.5*(AGB17-2*AGB16+AGB15)</f>
        <v>8.77029020090591</v>
      </c>
      <c r="AGD16" s="1" t="n">
        <f aca="false">AGC16+0.5*(AGC17-2*AGC16+AGC15)</f>
        <v>8.77029020090591</v>
      </c>
      <c r="AGE16" s="1" t="n">
        <f aca="false">AGD16+0.5*(AGD17-2*AGD16+AGD15)</f>
        <v>8.7867595191893</v>
      </c>
      <c r="AGF16" s="1" t="n">
        <f aca="false">AGE16+0.5*(AGE17-2*AGE16+AGE15)</f>
        <v>8.7867595191893</v>
      </c>
      <c r="AGG16" s="1" t="n">
        <f aca="false">AGF16+0.5*(AGF17-2*AGF16+AGF15)</f>
        <v>8.8031671546234</v>
      </c>
      <c r="AGH16" s="1" t="n">
        <f aca="false">AGG16+0.5*(AGG17-2*AGG16+AGG15)</f>
        <v>8.8031671546234</v>
      </c>
      <c r="AGI16" s="1" t="n">
        <f aca="false">AGH16+0.5*(AGH17-2*AGH16+AGH15)</f>
        <v>8.81951329938186</v>
      </c>
      <c r="AGJ16" s="1" t="n">
        <f aca="false">AGI16+0.5*(AGI17-2*AGI16+AGI15)</f>
        <v>8.81951329938186</v>
      </c>
      <c r="AGK16" s="1" t="n">
        <f aca="false">AGJ16+0.5*(AGJ17-2*AGJ16+AGJ15)</f>
        <v>8.83579814568101</v>
      </c>
      <c r="AGL16" s="1" t="n">
        <f aca="false">AGK16+0.5*(AGK17-2*AGK16+AGK15)</f>
        <v>8.83579814568101</v>
      </c>
      <c r="AGM16" s="1" t="n">
        <f aca="false">AGL16+0.5*(AGL17-2*AGL16+AGL15)</f>
        <v>8.85202188576718</v>
      </c>
      <c r="AGN16" s="1" t="n">
        <f aca="false">AGM16+0.5*(AGM17-2*AGM16+AGM15)</f>
        <v>8.85202188576718</v>
      </c>
      <c r="AGO16" s="1" t="n">
        <f aca="false">AGN16+0.5*(AGN17-2*AGN16+AGN15)</f>
        <v>8.86818471190423</v>
      </c>
      <c r="AGP16" s="1" t="n">
        <f aca="false">AGO16+0.5*(AGO17-2*AGO16+AGO15)</f>
        <v>8.86818471190423</v>
      </c>
      <c r="AGQ16" s="1" t="n">
        <f aca="false">AGP16+0.5*(AGP17-2*AGP16+AGP15)</f>
        <v>8.88428681636137</v>
      </c>
      <c r="AGR16" s="1" t="n">
        <f aca="false">AGQ16+0.5*(AGQ17-2*AGQ16+AGQ15)</f>
        <v>8.88428681636137</v>
      </c>
      <c r="AGS16" s="1" t="n">
        <f aca="false">AGR16+0.5*(AGR17-2*AGR16+AGR15)</f>
        <v>8.90032839140114</v>
      </c>
      <c r="AGT16" s="1" t="n">
        <f aca="false">AGS16+0.5*(AGS17-2*AGS16+AGS15)</f>
        <v>8.90032839140114</v>
      </c>
      <c r="AGU16" s="1" t="n">
        <f aca="false">AGT16+0.5*(AGT17-2*AGT16+AGT15)</f>
        <v>8.91630962926769</v>
      </c>
      <c r="AGV16" s="1" t="n">
        <f aca="false">AGU16+0.5*(AGU17-2*AGU16+AGU15)</f>
        <v>8.91630962926769</v>
      </c>
      <c r="AGW16" s="1" t="n">
        <f aca="false">AGV16+0.5*(AGV17-2*AGV16+AGV15)</f>
        <v>8.93223072217524</v>
      </c>
      <c r="AGX16" s="1" t="n">
        <f aca="false">AGW16+0.5*(AGW17-2*AGW16+AGW15)</f>
        <v>8.93223072217524</v>
      </c>
      <c r="AGY16" s="1" t="n">
        <f aca="false">AGX16+0.5*(AGX17-2*AGX16+AGX15)</f>
        <v>8.94809186229682</v>
      </c>
      <c r="AGZ16" s="1" t="n">
        <f aca="false">AGY16+0.5*(AGY17-2*AGY16+AGY15)</f>
        <v>8.94809186229682</v>
      </c>
      <c r="AHA16" s="1" t="n">
        <f aca="false">AGZ16+0.5*(AGZ17-2*AGZ16+AGZ15)</f>
        <v>8.96389324175321</v>
      </c>
      <c r="AHB16" s="1" t="n">
        <f aca="false">AHA16+0.5*(AHA17-2*AHA16+AHA15)</f>
        <v>8.96389324175321</v>
      </c>
      <c r="AHC16" s="1" t="n">
        <f aca="false">AHB16+0.5*(AHB17-2*AHB16+AHB15)</f>
        <v>8.97963505260205</v>
      </c>
      <c r="AHD16" s="1" t="n">
        <f aca="false">AHC16+0.5*(AHC17-2*AHC16+AHC15)</f>
        <v>8.97963505260205</v>
      </c>
      <c r="AHE16" s="1" t="n">
        <f aca="false">AHD16+0.5*(AHD17-2*AHD16+AHD15)</f>
        <v>8.99531748682725</v>
      </c>
      <c r="AHF16" s="1" t="n">
        <f aca="false">AHE16+0.5*(AHE17-2*AHE16+AHE15)</f>
        <v>8.99531748682725</v>
      </c>
      <c r="AHG16" s="1" t="n">
        <f aca="false">AHF16+0.5*(AHF17-2*AHF16+AHF15)</f>
        <v>9.01094073632855</v>
      </c>
      <c r="AHH16" s="1" t="n">
        <f aca="false">AHG16+0.5*(AHG17-2*AHG16+AHG15)</f>
        <v>9.01094073632855</v>
      </c>
      <c r="AHI16" s="1" t="n">
        <f aca="false">AHH16+0.5*(AHH17-2*AHH16+AHH15)</f>
        <v>9.02650499291134</v>
      </c>
      <c r="AHJ16" s="1" t="n">
        <f aca="false">AHI16+0.5*(AHI17-2*AHI16+AHI15)</f>
        <v>9.02650499291134</v>
      </c>
      <c r="AHK16" s="1" t="n">
        <f aca="false">AHJ16+0.5*(AHJ17-2*AHJ16+AHJ15)</f>
        <v>9.0420104482766</v>
      </c>
      <c r="AHL16" s="1" t="n">
        <f aca="false">AHK16+0.5*(AHK17-2*AHK16+AHK15)</f>
        <v>9.0420104482766</v>
      </c>
      <c r="AHM16" s="1" t="n">
        <f aca="false">AHL16+0.5*(AHL17-2*AHL16+AHL15)</f>
        <v>9.05745729401114</v>
      </c>
      <c r="AHN16" s="1" t="n">
        <f aca="false">AHM16+0.5*(AHM17-2*AHM16+AHM15)</f>
        <v>9.05745729401114</v>
      </c>
      <c r="AHO16" s="1" t="n">
        <f aca="false">AHN16+0.5*(AHN17-2*AHN16+AHN15)</f>
        <v>9.07284572157798</v>
      </c>
      <c r="AHP16" s="1" t="n">
        <f aca="false">AHO16+0.5*(AHO17-2*AHO16+AHO15)</f>
        <v>9.07284572157798</v>
      </c>
      <c r="AHQ16" s="1" t="n">
        <f aca="false">AHP16+0.5*(AHP17-2*AHP16+AHP15)</f>
        <v>9.08817592230695</v>
      </c>
      <c r="AHR16" s="1" t="n">
        <f aca="false">AHQ16+0.5*(AHQ17-2*AHQ16+AHQ15)</f>
        <v>9.08817592230695</v>
      </c>
      <c r="AHS16" s="1" t="n">
        <f aca="false">AHR16+0.5*(AHR17-2*AHR16+AHR15)</f>
        <v>9.10344808738543</v>
      </c>
      <c r="AHT16" s="1" t="n">
        <f aca="false">AHS16+0.5*(AHS17-2*AHS16+AHS15)</f>
        <v>9.10344808738543</v>
      </c>
      <c r="AHU16" s="1" t="n">
        <f aca="false">AHT16+0.5*(AHT17-2*AHT16+AHT15)</f>
        <v>9.1186624078494</v>
      </c>
      <c r="AHV16" s="1" t="n">
        <f aca="false">AHU16+0.5*(AHU17-2*AHU16+AHU15)</f>
        <v>9.1186624078494</v>
      </c>
      <c r="AHW16" s="1" t="n">
        <f aca="false">AHV16+0.5*(AHV17-2*AHV16+AHV15)</f>
        <v>9.13381907457448</v>
      </c>
      <c r="AHX16" s="1" t="n">
        <f aca="false">AHW16+0.5*(AHW17-2*AHW16+AHW15)</f>
        <v>9.13381907457448</v>
      </c>
      <c r="AHY16" s="1" t="n">
        <f aca="false">AHX16+0.5*(AHX17-2*AHX16+AHX15)</f>
        <v>9.1489182782674</v>
      </c>
      <c r="AHZ16" s="1" t="n">
        <f aca="false">AHY16+0.5*(AHY17-2*AHY16+AHY15)</f>
        <v>9.1489182782674</v>
      </c>
      <c r="AIA16" s="1" t="n">
        <f aca="false">AHZ16+0.5*(AHZ17-2*AHZ16+AHZ15)</f>
        <v>9.1639602094574</v>
      </c>
      <c r="AIB16" s="1" t="n">
        <f aca="false">AIA16+0.5*(AIA17-2*AIA16+AIA15)</f>
        <v>9.1639602094574</v>
      </c>
      <c r="AIC16" s="1" t="n">
        <f aca="false">AIB16+0.5*(AIB17-2*AIB16+AIB15)</f>
        <v>9.178945058488</v>
      </c>
      <c r="AID16" s="1" t="n">
        <f aca="false">AIC16+0.5*(AIC17-2*AIC16+AIC15)</f>
        <v>9.178945058488</v>
      </c>
      <c r="AIE16" s="1" t="n">
        <f aca="false">AID16+0.5*(AID17-2*AID16+AID15)</f>
        <v>9.19387301550884</v>
      </c>
      <c r="AIF16" s="1" t="n">
        <f aca="false">AIE16+0.5*(AIE17-2*AIE16+AIE15)</f>
        <v>9.19387301550884</v>
      </c>
      <c r="AIG16" s="1" t="n">
        <f aca="false">AIF16+0.5*(AIF17-2*AIF16+AIF15)</f>
        <v>9.2087442704677</v>
      </c>
      <c r="AIH16" s="1" t="n">
        <f aca="false">AIG16+0.5*(AIG17-2*AIG16+AIG15)</f>
        <v>9.2087442704677</v>
      </c>
      <c r="AII16" s="1" t="n">
        <f aca="false">AIH16+0.5*(AIH17-2*AIH16+AIH15)</f>
        <v>9.22355901310274</v>
      </c>
      <c r="AIJ16" s="1" t="n">
        <f aca="false">AII16+0.5*(AII17-2*AII16+AII15)</f>
        <v>9.22355901310274</v>
      </c>
      <c r="AIK16" s="1" t="n">
        <f aca="false">AIJ16+0.5*(AIJ17-2*AIJ16+AIJ15)</f>
        <v>9.23831743293486</v>
      </c>
      <c r="AIL16" s="1" t="n">
        <f aca="false">AIK16+0.5*(AIK17-2*AIK16+AIK15)</f>
        <v>9.23831743293486</v>
      </c>
      <c r="AIM16" s="1" t="n">
        <f aca="false">AIL16+0.5*(AIL17-2*AIL16+AIL15)</f>
        <v>9.25301971926022</v>
      </c>
      <c r="AIN16" s="1" t="n">
        <f aca="false">AIM16+0.5*(AIM17-2*AIM16+AIM15)</f>
        <v>9.25301971926022</v>
      </c>
      <c r="AIO16" s="1" t="n">
        <f aca="false">AIN16+0.5*(AIN17-2*AIN16+AIN15)</f>
        <v>9.26766606114295</v>
      </c>
      <c r="AIP16" s="1" t="n">
        <f aca="false">AIO16+0.5*(AIO17-2*AIO16+AIO15)</f>
        <v>9.26766606114295</v>
      </c>
      <c r="AIQ16" s="1" t="n">
        <f aca="false">AIP16+0.5*(AIP17-2*AIP16+AIP15)</f>
        <v>9.28225664740797</v>
      </c>
      <c r="AIR16" s="1" t="n">
        <f aca="false">AIQ16+0.5*(AIQ17-2*AIQ16+AIQ15)</f>
        <v>9.28225664740797</v>
      </c>
      <c r="AIS16" s="1" t="n">
        <f aca="false">AIR16+0.5*(AIR17-2*AIR16+AIR15)</f>
        <v>9.29679166663405</v>
      </c>
      <c r="AIT16" s="1" t="n">
        <f aca="false">AIS16+0.5*(AIS17-2*AIS16+AIS15)</f>
        <v>9.29679166663405</v>
      </c>
      <c r="AIU16" s="1" t="n">
        <f aca="false">AIT16+0.5*(AIT17-2*AIT16+AIT15)</f>
        <v>9.31127130714692</v>
      </c>
      <c r="AIV16" s="1" t="n">
        <f aca="false">AIU16+0.5*(AIU17-2*AIU16+AIU15)</f>
        <v>9.31127130714692</v>
      </c>
      <c r="AIW16" s="1" t="n">
        <f aca="false">AIV16+0.5*(AIV17-2*AIV16+AIV15)</f>
        <v>9.32569575701257</v>
      </c>
      <c r="AIX16" s="1" t="n">
        <f aca="false">AIW16+0.5*(AIW17-2*AIW16+AIW15)</f>
        <v>9.32569575701257</v>
      </c>
      <c r="AIY16" s="1" t="n">
        <f aca="false">AIX16+0.5*(AIX17-2*AIX16+AIX15)</f>
        <v>9.34006520403075</v>
      </c>
      <c r="AIZ16" s="1" t="n">
        <f aca="false">AIY16+0.5*(AIY17-2*AIY16+AIY15)</f>
        <v>9.34006520403075</v>
      </c>
      <c r="AJA16" s="1" t="n">
        <f aca="false">AIZ16+0.5*(AIZ17-2*AIZ16+AIZ15)</f>
        <v>9.35437983572851</v>
      </c>
      <c r="AJB16" s="1" t="n">
        <f aca="false">AJA16+0.5*(AJA17-2*AJA16+AJA15)</f>
        <v>9.35437983572851</v>
      </c>
      <c r="AJC16" s="1" t="n">
        <f aca="false">AJB16+0.5*(AJB17-2*AJB16+AJB15)</f>
        <v>9.36863983935398</v>
      </c>
      <c r="AJD16" s="1" t="n">
        <f aca="false">AJC16+0.5*(AJC17-2*AJC16+AJC15)</f>
        <v>9.36863983935398</v>
      </c>
      <c r="AJE16" s="1" t="n">
        <f aca="false">AJD16+0.5*(AJD17-2*AJD16+AJD15)</f>
        <v>9.38284540187024</v>
      </c>
      <c r="AJF16" s="1" t="n">
        <f aca="false">AJE16+0.5*(AJE17-2*AJE16+AJE15)</f>
        <v>9.38284540187024</v>
      </c>
      <c r="AJG16" s="1" t="n">
        <f aca="false">AJF16+0.5*(AJF17-2*AJF16+AJF15)</f>
        <v>9.39699670994931</v>
      </c>
      <c r="AJH16" s="1" t="n">
        <f aca="false">AJG16+0.5*(AJG17-2*AJG16+AJG15)</f>
        <v>9.39699670994931</v>
      </c>
      <c r="AJI16" s="1" t="n">
        <f aca="false">AJH16+0.5*(AJH17-2*AJH16+AJH15)</f>
        <v>9.41109394996634</v>
      </c>
      <c r="AJJ16" s="1" t="n">
        <f aca="false">AJI16+0.5*(AJI17-2*AJI16+AJI15)</f>
        <v>9.41109394996634</v>
      </c>
      <c r="AJK16" s="1" t="n">
        <f aca="false">AJJ16+0.5*(AJJ17-2*AJJ16+AJJ15)</f>
        <v>9.42513730799386</v>
      </c>
      <c r="AJL16" s="1" t="n">
        <f aca="false">AJK16+0.5*(AJK17-2*AJK16+AJK15)</f>
        <v>9.42513730799386</v>
      </c>
      <c r="AJM16" s="1" t="n">
        <f aca="false">AJL16+0.5*(AJL17-2*AJL16+AJL15)</f>
        <v>9.4391269697962</v>
      </c>
      <c r="AJN16" s="1" t="n">
        <f aca="false">AJM16+0.5*(AJM17-2*AJM16+AJM15)</f>
        <v>9.4391269697962</v>
      </c>
      <c r="AJO16" s="1" t="n">
        <f aca="false">AJN16+0.5*(AJN17-2*AJN16+AJN15)</f>
        <v>9.45306312082405</v>
      </c>
      <c r="AJP16" s="1" t="n">
        <f aca="false">AJO16+0.5*(AJO17-2*AJO16+AJO15)</f>
        <v>9.45306312082405</v>
      </c>
      <c r="AJQ16" s="1" t="n">
        <f aca="false">AJP16+0.5*(AJP17-2*AJP16+AJP15)</f>
        <v>9.4669459462091</v>
      </c>
      <c r="AJR16" s="1" t="n">
        <f aca="false">AJQ16+0.5*(AJQ17-2*AJQ16+AJQ15)</f>
        <v>9.4669459462091</v>
      </c>
      <c r="AJS16" s="1" t="n">
        <f aca="false">AJR16+0.5*(AJR17-2*AJR16+AJR15)</f>
        <v>9.48077563075886</v>
      </c>
      <c r="AJT16" s="1" t="n">
        <f aca="false">AJS16+0.5*(AJS17-2*AJS16+AJS15)</f>
        <v>9.48077563075886</v>
      </c>
      <c r="AJU16" s="1" t="n">
        <f aca="false">AJT16+0.5*(AJT17-2*AJT16+AJT15)</f>
        <v>9.49455235895155</v>
      </c>
      <c r="AJV16" s="1" t="n">
        <f aca="false">AJU16+0.5*(AJU17-2*AJU16+AJU15)</f>
        <v>9.49455235895155</v>
      </c>
      <c r="AJW16" s="1" t="n">
        <f aca="false">AJV16+0.5*(AJV17-2*AJV16+AJV15)</f>
        <v>9.50827631493114</v>
      </c>
      <c r="AJX16" s="1" t="n">
        <f aca="false">AJW16+0.5*(AJW17-2*AJW16+AJW15)</f>
        <v>9.50827631493114</v>
      </c>
      <c r="AJY16" s="1" t="n">
        <f aca="false">AJX16+0.5*(AJX17-2*AJX16+AJX15)</f>
        <v>9.5219476825025</v>
      </c>
      <c r="AJZ16" s="1" t="n">
        <f aca="false">AJY16+0.5*(AJY17-2*AJY16+AJY15)</f>
        <v>9.5219476825025</v>
      </c>
      <c r="AKA16" s="1" t="n">
        <f aca="false">AJZ16+0.5*(AJZ17-2*AJZ16+AJZ15)</f>
        <v>9.53556664512668</v>
      </c>
      <c r="AKB16" s="1" t="n">
        <f aca="false">AKA16+0.5*(AKA17-2*AKA16+AKA15)</f>
        <v>9.53556664512668</v>
      </c>
      <c r="AKC16" s="1" t="n">
        <f aca="false">AKB16+0.5*(AKB17-2*AKB16+AKB15)</f>
        <v>9.54913338591626</v>
      </c>
      <c r="AKD16" s="1" t="n">
        <f aca="false">AKC16+0.5*(AKC17-2*AKC16+AKC15)</f>
        <v>9.54913338591626</v>
      </c>
      <c r="AKE16" s="1" t="n">
        <f aca="false">AKD16+0.5*(AKD17-2*AKD16+AKD15)</f>
        <v>9.56264808763088</v>
      </c>
      <c r="AKF16" s="1" t="n">
        <f aca="false">AKE16+0.5*(AKE17-2*AKE16+AKE15)</f>
        <v>9.56264808763088</v>
      </c>
      <c r="AKG16" s="1" t="n">
        <f aca="false">AKF16+0.5*(AKF17-2*AKF16+AKF15)</f>
        <v>9.57611093267281</v>
      </c>
      <c r="AKH16" s="1" t="n">
        <f aca="false">AKG16+0.5*(AKG17-2*AKG16+AKG15)</f>
        <v>9.57611093267281</v>
      </c>
      <c r="AKI16" s="1" t="n">
        <f aca="false">AKH16+0.5*(AKH17-2*AKH16+AKH15)</f>
        <v>9.58952210308268</v>
      </c>
      <c r="AKJ16" s="1" t="n">
        <f aca="false">AKI16+0.5*(AKI17-2*AKI16+AKI15)</f>
        <v>9.58952210308268</v>
      </c>
      <c r="AKK16" s="1" t="n">
        <f aca="false">AKJ16+0.5*(AKJ17-2*AKJ16+AKJ15)</f>
        <v>9.60288178053528</v>
      </c>
      <c r="AKL16" s="1" t="n">
        <f aca="false">AKK16+0.5*(AKK17-2*AKK16+AKK15)</f>
        <v>9.60288178053528</v>
      </c>
      <c r="AKM16" s="1" t="n">
        <f aca="false">AKL16+0.5*(AKL17-2*AKL16+AKL15)</f>
        <v>9.61619014633549</v>
      </c>
      <c r="AKN16" s="1" t="n">
        <f aca="false">AKM16+0.5*(AKM17-2*AKM16+AKM15)</f>
        <v>9.61619014633549</v>
      </c>
      <c r="AKO16" s="1" t="n">
        <f aca="false">AKN16+0.5*(AKN17-2*AKN16+AKN15)</f>
        <v>9.62944738141431</v>
      </c>
      <c r="AKP16" s="1" t="n">
        <f aca="false">AKO16+0.5*(AKO17-2*AKO16+AKO15)</f>
        <v>9.62944738141431</v>
      </c>
      <c r="AKQ16" s="1" t="n">
        <f aca="false">AKP16+0.5*(AKP17-2*AKP16+AKP15)</f>
        <v>9.64265366632496</v>
      </c>
      <c r="AKR16" s="1" t="n">
        <f aca="false">AKQ16+0.5*(AKQ17-2*AKQ16+AKQ15)</f>
        <v>9.64265366632496</v>
      </c>
      <c r="AKS16" s="1" t="n">
        <f aca="false">AKR16+0.5*(AKR17-2*AKR16+AKR15)</f>
        <v>9.65580918123915</v>
      </c>
      <c r="AKT16" s="1" t="n">
        <f aca="false">AKS16+0.5*(AKS17-2*AKS16+AKS15)</f>
        <v>9.65580918123915</v>
      </c>
      <c r="AKU16" s="1" t="n">
        <f aca="false">AKT16+0.5*(AKT17-2*AKT16+AKT15)</f>
        <v>9.66891410594333</v>
      </c>
      <c r="AKV16" s="1" t="n">
        <f aca="false">AKU16+0.5*(AKU17-2*AKU16+AKU15)</f>
        <v>9.66891410594333</v>
      </c>
      <c r="AKW16" s="1" t="n">
        <f aca="false">AKV16+0.5*(AKV17-2*AKV16+AKV15)</f>
        <v>9.68196861983518</v>
      </c>
      <c r="AKX16" s="1" t="n">
        <f aca="false">AKW16+0.5*(AKW17-2*AKW16+AKW15)</f>
        <v>9.68196861983518</v>
      </c>
      <c r="AKY16" s="1" t="n">
        <f aca="false">AKX16+0.5*(AKX17-2*AKX16+AKX15)</f>
        <v>9.69497290192007</v>
      </c>
      <c r="AKZ16" s="1" t="n">
        <f aca="false">AKY16+0.5*(AKY17-2*AKY16+AKY15)</f>
        <v>9.69497290192007</v>
      </c>
      <c r="ALA16" s="1" t="n">
        <f aca="false">AKZ16+0.5*(AKZ17-2*AKZ16+AKZ15)</f>
        <v>9.70792713080768</v>
      </c>
      <c r="ALB16" s="1" t="n">
        <f aca="false">ALA16+0.5*(ALA17-2*ALA16+ALA15)</f>
        <v>9.70792713080768</v>
      </c>
      <c r="ALC16" s="1" t="n">
        <f aca="false">ALB16+0.5*(ALB17-2*ALB16+ALB15)</f>
        <v>9.7208314847087</v>
      </c>
      <c r="ALD16" s="1" t="n">
        <f aca="false">ALC16+0.5*(ALC17-2*ALC16+ALC15)</f>
        <v>9.7208314847087</v>
      </c>
      <c r="ALE16" s="1" t="n">
        <f aca="false">ALD16+0.5*(ALD17-2*ALD16+ALD15)</f>
        <v>9.73368614143161</v>
      </c>
      <c r="ALF16" s="1" t="n">
        <f aca="false">ALE16+0.5*(ALE17-2*ALE16+ALE15)</f>
        <v>9.73368614143161</v>
      </c>
      <c r="ALG16" s="1" t="n">
        <f aca="false">ALF16+0.5*(ALF17-2*ALF16+ALF15)</f>
        <v>9.74649127837953</v>
      </c>
      <c r="ALH16" s="1" t="n">
        <f aca="false">ALG16+0.5*(ALG17-2*ALG16+ALG15)</f>
        <v>9.74649127837953</v>
      </c>
      <c r="ALI16" s="1" t="n">
        <f aca="false">ALH16+0.5*(ALH17-2*ALH16+ALH15)</f>
        <v>9.7592470725472</v>
      </c>
      <c r="ALJ16" s="1" t="n">
        <f aca="false">ALI16+0.5*(ALI17-2*ALI16+ALI15)</f>
        <v>9.7592470725472</v>
      </c>
      <c r="ALK16" s="1" t="n">
        <f aca="false">ALJ16+0.5*(ALJ17-2*ALJ16+ALJ15)</f>
        <v>9.77195370051805</v>
      </c>
      <c r="ALL16" s="1" t="n">
        <f aca="false">ALK16+0.5*(ALK17-2*ALK16+ALK15)</f>
        <v>9.77195370051805</v>
      </c>
      <c r="ALM16" s="1" t="n">
        <f aca="false">ALL16+0.5*(ALL17-2*ALL16+ALL15)</f>
        <v>9.78461133846124</v>
      </c>
      <c r="ALN16" s="1" t="n">
        <f aca="false">ALM16+0.5*(ALM17-2*ALM16+ALM15)</f>
        <v>9.78461133846124</v>
      </c>
    </row>
    <row r="17" customFormat="false" ht="13.8" hidden="false" customHeight="false" outlineLevel="0" collapsed="false">
      <c r="A17" s="0" t="n">
        <v>1.4</v>
      </c>
      <c r="B17" s="0" t="n">
        <v>0</v>
      </c>
      <c r="C17" s="1" t="n">
        <f aca="false">B17+0.5*(B18-2*B17+B16)</f>
        <v>0</v>
      </c>
      <c r="D17" s="1" t="n">
        <f aca="false">C17+0.5*(C18-2*C17+C16)</f>
        <v>0</v>
      </c>
      <c r="E17" s="1" t="n">
        <f aca="false">D17+0.5*(D18-2*D17+D16)</f>
        <v>0</v>
      </c>
      <c r="F17" s="1" t="n">
        <f aca="false">E17+0.5*(E18-2*E17+E16)</f>
        <v>0</v>
      </c>
      <c r="G17" s="1" t="n">
        <f aca="false">F17+0.5*(F18-2*F17+F16)</f>
        <v>0</v>
      </c>
      <c r="H17" s="1" t="n">
        <f aca="false">G17+0.5*(G18-2*G17+G16)</f>
        <v>0</v>
      </c>
      <c r="I17" s="1" t="n">
        <f aca="false">H17+0.5*(H18-2*H17+H16)</f>
        <v>0</v>
      </c>
      <c r="J17" s="1" t="n">
        <f aca="false">I17+0.5*(I18-2*I17+I16)</f>
        <v>0</v>
      </c>
      <c r="K17" s="1" t="n">
        <f aca="false">J17+0.5*(J18-2*J17+J16)</f>
        <v>0</v>
      </c>
      <c r="L17" s="1" t="n">
        <f aca="false">K17+0.5*(K18-2*K17+K16)</f>
        <v>0</v>
      </c>
      <c r="M17" s="1" t="n">
        <f aca="false">L17+0.5*(L18-2*L17+L16)</f>
        <v>0</v>
      </c>
      <c r="N17" s="1" t="n">
        <f aca="false">M17+0.5*(M18-2*M17+M16)</f>
        <v>0</v>
      </c>
      <c r="O17" s="1" t="n">
        <f aca="false">N17+0.5*(N18-2*N17+N16)</f>
        <v>0</v>
      </c>
      <c r="P17" s="1" t="n">
        <f aca="false">O17+0.5*(O18-2*O17+O16)</f>
        <v>0</v>
      </c>
      <c r="Q17" s="1" t="n">
        <f aca="false">P17+0.5*(P18-2*P17+P16)</f>
        <v>0</v>
      </c>
      <c r="R17" s="1" t="n">
        <f aca="false">Q17+0.5*(Q18-2*Q17+Q16)</f>
        <v>0</v>
      </c>
      <c r="S17" s="1" t="n">
        <f aca="false">R17+0.5*(R18-2*R17+R16)</f>
        <v>0</v>
      </c>
      <c r="T17" s="1" t="n">
        <f aca="false">S17+0.5*(S18-2*S17+S16)</f>
        <v>0</v>
      </c>
      <c r="U17" s="1" t="n">
        <f aca="false">T17+0.5*(T18-2*T17+T16)</f>
        <v>0</v>
      </c>
      <c r="V17" s="1" t="n">
        <f aca="false">U17+0.5*(U18-2*U17+U16)</f>
        <v>0</v>
      </c>
      <c r="W17" s="1" t="n">
        <f aca="false">V17+0.5*(V18-2*V17+V16)</f>
        <v>0</v>
      </c>
      <c r="X17" s="1" t="n">
        <f aca="false">W17+0.5*(W18-2*W17+W16)</f>
        <v>0</v>
      </c>
      <c r="Y17" s="1" t="n">
        <f aca="false">X17+0.5*(X18-2*X17+X16)</f>
        <v>0</v>
      </c>
      <c r="Z17" s="1" t="n">
        <f aca="false">Y17+0.5*(Y18-2*Y17+Y16)</f>
        <v>0</v>
      </c>
      <c r="AA17" s="1" t="n">
        <f aca="false">Z17+0.5*(Z18-2*Z17+Z16)</f>
        <v>0</v>
      </c>
      <c r="AB17" s="1" t="n">
        <f aca="false">AA17+0.5*(AA18-2*AA17+AA16)</f>
        <v>0</v>
      </c>
      <c r="AC17" s="1" t="n">
        <f aca="false">AB17+0.5*(AB18-2*AB17+AB16)</f>
        <v>0</v>
      </c>
      <c r="AD17" s="1" t="n">
        <f aca="false">AC17+0.5*(AC18-2*AC17+AC16)</f>
        <v>0</v>
      </c>
      <c r="AE17" s="1" t="n">
        <f aca="false">AD17+0.5*(AD18-2*AD17+AD16)</f>
        <v>0</v>
      </c>
      <c r="AF17" s="1" t="n">
        <f aca="false">AE17+0.5*(AE18-2*AE17+AE16)</f>
        <v>0</v>
      </c>
      <c r="AG17" s="1" t="n">
        <f aca="false">AF17+0.5*(AF18-2*AF17+AF16)</f>
        <v>0</v>
      </c>
      <c r="AH17" s="1" t="n">
        <f aca="false">AG17+0.5*(AG18-2*AG17+AG16)</f>
        <v>0</v>
      </c>
      <c r="AI17" s="1" t="n">
        <f aca="false">AH17+0.5*(AH18-2*AH17+AH16)</f>
        <v>0</v>
      </c>
      <c r="AJ17" s="1" t="n">
        <f aca="false">AI17+0.5*(AI18-2*AI17+AI16)</f>
        <v>0</v>
      </c>
      <c r="AK17" s="1" t="n">
        <f aca="false">AJ17+0.5*(AJ18-2*AJ17+AJ16)</f>
        <v>0</v>
      </c>
      <c r="AL17" s="1" t="n">
        <f aca="false">AK17+0.5*(AK18-2*AK17+AK16)</f>
        <v>7.27595761418343E-010</v>
      </c>
      <c r="AM17" s="1" t="n">
        <f aca="false">AL17+0.5*(AL18-2*AL17+AL16)</f>
        <v>7.27595761418343E-010</v>
      </c>
      <c r="AN17" s="1" t="n">
        <f aca="false">AM17+0.5*(AM18-2*AM17+AM16)</f>
        <v>7.27595761418343E-009</v>
      </c>
      <c r="AO17" s="1" t="n">
        <f aca="false">AN17+0.5*(AN18-2*AN17+AN16)</f>
        <v>7.27595761418343E-009</v>
      </c>
      <c r="AP17" s="1" t="n">
        <f aca="false">AO17+0.5*(AO18-2*AO17+AO16)</f>
        <v>3.91992216464132E-008</v>
      </c>
      <c r="AQ17" s="1" t="n">
        <f aca="false">AP17+0.5*(AP18-2*AP17+AP16)</f>
        <v>3.91992216464132E-008</v>
      </c>
      <c r="AR17" s="1" t="n">
        <f aca="false">AQ17+0.5*(AQ18-2*AQ17+AQ16)</f>
        <v>1.51067069964483E-007</v>
      </c>
      <c r="AS17" s="1" t="n">
        <f aca="false">AR17+0.5*(AR18-2*AR17+AR16)</f>
        <v>1.51067069964483E-007</v>
      </c>
      <c r="AT17" s="1" t="n">
        <f aca="false">AS17+0.5*(AS18-2*AS17+AS16)</f>
        <v>4.66744154437038E-007</v>
      </c>
      <c r="AU17" s="1" t="n">
        <f aca="false">AT17+0.5*(AT18-2*AT17+AT16)</f>
        <v>4.66744154437038E-007</v>
      </c>
      <c r="AV17" s="1" t="n">
        <f aca="false">AU17+0.5*(AU18-2*AU17+AU16)</f>
        <v>1.22898882182199E-006</v>
      </c>
      <c r="AW17" s="1" t="n">
        <f aca="false">AV17+0.5*(AV18-2*AV17+AV16)</f>
        <v>1.22898882182199E-006</v>
      </c>
      <c r="AX17" s="1" t="n">
        <f aca="false">AW17+0.5*(AW18-2*AW17+AW16)</f>
        <v>2.86388264214565E-006</v>
      </c>
      <c r="AY17" s="1" t="n">
        <f aca="false">AX17+0.5*(AX18-2*AX17+AX16)</f>
        <v>2.86388264214565E-006</v>
      </c>
      <c r="AZ17" s="1" t="n">
        <f aca="false">AY17+0.5*(AY18-2*AY17+AY16)</f>
        <v>6.05762870975468E-006</v>
      </c>
      <c r="BA17" s="1" t="n">
        <f aca="false">AZ17+0.5*(AZ18-2*AZ17+AZ16)</f>
        <v>6.05762870975468E-006</v>
      </c>
      <c r="BB17" s="1" t="n">
        <f aca="false">BA17+0.5*(BA18-2*BA17+BA16)</f>
        <v>1.18417568861773E-005</v>
      </c>
      <c r="BC17" s="1" t="n">
        <f aca="false">BB17+0.5*(BB18-2*BB17+BB16)</f>
        <v>1.18417568861773E-005</v>
      </c>
      <c r="BD17" s="1" t="n">
        <f aca="false">BC17+0.5*(BC18-2*BC17+BC16)</f>
        <v>2.16819156850789E-005</v>
      </c>
      <c r="BE17" s="1" t="n">
        <f aca="false">BD17+0.5*(BD18-2*BD17+BD16)</f>
        <v>2.16819156850789E-005</v>
      </c>
      <c r="BF17" s="1" t="n">
        <f aca="false">BE17+0.5*(BE18-2*BE17+BE16)</f>
        <v>3.756521548548E-005</v>
      </c>
      <c r="BG17" s="1" t="n">
        <f aca="false">BF17+0.5*(BF18-2*BF17+BF16)</f>
        <v>3.756521548548E-005</v>
      </c>
      <c r="BH17" s="1" t="n">
        <f aca="false">BG17+0.5*(BG18-2*BG17+BG16)</f>
        <v>6.2081411308923E-005</v>
      </c>
      <c r="BI17" s="1" t="n">
        <f aca="false">BH17+0.5*(BH18-2*BH17+BH16)</f>
        <v>6.2081411308923E-005</v>
      </c>
      <c r="BJ17" s="1" t="n">
        <f aca="false">BI17+0.5*(BI18-2*BI17+BI16)</f>
        <v>9.84939209043318E-005</v>
      </c>
      <c r="BK17" s="1" t="n">
        <f aca="false">BJ17+0.5*(BJ18-2*BJ17+BJ16)</f>
        <v>9.84939209043318E-005</v>
      </c>
      <c r="BL17" s="1" t="n">
        <f aca="false">BK17+0.5*(BK18-2*BK17+BK16)</f>
        <v>0.000150797604232117</v>
      </c>
      <c r="BM17" s="1" t="n">
        <f aca="false">BL17+0.5*(BL18-2*BL17+BL16)</f>
        <v>0.000150797604232117</v>
      </c>
      <c r="BN17" s="1" t="n">
        <f aca="false">BM17+0.5*(BM18-2*BM17+BM16)</f>
        <v>0.000223761242474374</v>
      </c>
      <c r="BO17" s="1" t="n">
        <f aca="false">BN17+0.5*(BN18-2*BN17+BN16)</f>
        <v>0.000223761242474374</v>
      </c>
      <c r="BP17" s="1" t="n">
        <f aca="false">BO17+0.5*(BO18-2*BO17+BO16)</f>
        <v>0.000322953639561848</v>
      </c>
      <c r="BQ17" s="1" t="n">
        <f aca="false">BP17+0.5*(BP18-2*BP17+BP16)</f>
        <v>0.000322953639561848</v>
      </c>
      <c r="BR17" s="1" t="n">
        <f aca="false">BQ17+0.5*(BQ18-2*BQ17+BQ16)</f>
        <v>0.000454753152758901</v>
      </c>
      <c r="BS17" s="1" t="n">
        <f aca="false">BR17+0.5*(BR18-2*BR17+BR16)</f>
        <v>0.000454753152758901</v>
      </c>
      <c r="BT17" s="1" t="n">
        <f aca="false">BS17+0.5*(BS18-2*BS17+BS16)</f>
        <v>0.00062634119824021</v>
      </c>
      <c r="BU17" s="1" t="n">
        <f aca="false">BT17+0.5*(BT18-2*BT17+BT16)</f>
        <v>0.00062634119824021</v>
      </c>
      <c r="BV17" s="1" t="n">
        <f aca="false">BU17+0.5*(BU18-2*BU17+BU16)</f>
        <v>0.00084568085513707</v>
      </c>
      <c r="BW17" s="1" t="n">
        <f aca="false">BV17+0.5*(BV18-2*BV17+BV16)</f>
        <v>0.00084568085513707</v>
      </c>
      <c r="BX17" s="1" t="n">
        <f aca="false">BW17+0.5*(BW18-2*BW17+BW16)</f>
        <v>0.00112148210789942</v>
      </c>
      <c r="BY17" s="1" t="n">
        <f aca="false">BX17+0.5*(BX18-2*BX17+BX16)</f>
        <v>0.00112148210789942</v>
      </c>
      <c r="BZ17" s="1" t="n">
        <f aca="false">BY17+0.5*(BY18-2*BY17+BY16)</f>
        <v>0.0014631555347945</v>
      </c>
      <c r="CA17" s="1" t="n">
        <f aca="false">BZ17+0.5*(BZ18-2*BZ17+BZ16)</f>
        <v>0.0014631555347945</v>
      </c>
      <c r="CB17" s="1" t="n">
        <f aca="false">CA17+0.5*(CA18-2*CA17+CA16)</f>
        <v>0.00188075638967877</v>
      </c>
      <c r="CC17" s="1" t="n">
        <f aca="false">CB17+0.5*(CB18-2*CB17+CB16)</f>
        <v>0.00188075638967877</v>
      </c>
      <c r="CD17" s="1" t="n">
        <f aca="false">CC17+0.5*(CC18-2*CC17+CC16)</f>
        <v>0.0023849210576081</v>
      </c>
      <c r="CE17" s="1" t="n">
        <f aca="false">CD17+0.5*(CD18-2*CD17+CD16)</f>
        <v>0.0023849210576081</v>
      </c>
      <c r="CF17" s="1" t="n">
        <f aca="false">CE17+0.5*(CE18-2*CE17+CE16)</f>
        <v>0.00298679781544897</v>
      </c>
      <c r="CG17" s="1" t="n">
        <f aca="false">CF17+0.5*(CF18-2*CF17+CF16)</f>
        <v>0.00298679781544897</v>
      </c>
      <c r="CH17" s="1" t="n">
        <f aca="false">CG17+0.5*(CG18-2*CG17+CG16)</f>
        <v>0.0036979737179905</v>
      </c>
      <c r="CI17" s="1" t="n">
        <f aca="false">CH17+0.5*(CH18-2*CH17+CH16)</f>
        <v>0.0036979737179905</v>
      </c>
      <c r="CJ17" s="1" t="n">
        <f aca="false">CI17+0.5*(CI18-2*CI17+CI16)</f>
        <v>0.00453039927720417</v>
      </c>
      <c r="CK17" s="1" t="n">
        <f aca="false">CJ17+0.5*(CJ18-2*CJ17+CJ16)</f>
        <v>0.00453039927720417</v>
      </c>
      <c r="CL17" s="1" t="n">
        <f aca="false">CK17+0.5*(CK18-2*CK17+CK16)</f>
        <v>0.00549631242336902</v>
      </c>
      <c r="CM17" s="1" t="n">
        <f aca="false">CL17+0.5*(CL18-2*CL17+CL16)</f>
        <v>0.00549631242336902</v>
      </c>
      <c r="CN17" s="1" t="n">
        <f aca="false">CM17+0.5*(CM18-2*CM17+CM16)</f>
        <v>0.0066081630448566</v>
      </c>
      <c r="CO17" s="1" t="n">
        <f aca="false">CN17+0.5*(CN18-2*CN17+CN16)</f>
        <v>0.0066081630448566</v>
      </c>
      <c r="CP17" s="1" t="n">
        <f aca="false">CO17+0.5*(CO18-2*CO17+CO16)</f>
        <v>0.00787853920866523</v>
      </c>
      <c r="CQ17" s="1" t="n">
        <f aca="false">CP17+0.5*(CP18-2*CP17+CP16)</f>
        <v>0.00787853920866523</v>
      </c>
      <c r="CR17" s="1" t="n">
        <f aca="false">CQ17+0.5*(CQ18-2*CQ17+CQ16)</f>
        <v>0.00932009597394992</v>
      </c>
      <c r="CS17" s="1" t="n">
        <f aca="false">CR17+0.5*(CR18-2*CR17+CR16)</f>
        <v>0.00932009597394992</v>
      </c>
      <c r="CT17" s="1" t="n">
        <f aca="false">CS17+0.5*(CS18-2*CS17+CS16)</f>
        <v>0.0109454875312527</v>
      </c>
      <c r="CU17" s="1" t="n">
        <f aca="false">CT17+0.5*(CT18-2*CT17+CT16)</f>
        <v>0.0109454875312527</v>
      </c>
      <c r="CV17" s="1" t="n">
        <f aca="false">CU17+0.5*(CU18-2*CU17+CU16)</f>
        <v>0.0127673032345085</v>
      </c>
      <c r="CW17" s="1" t="n">
        <f aca="false">CV17+0.5*(CV18-2*CV17+CV16)</f>
        <v>0.0127673032345085</v>
      </c>
      <c r="CX17" s="1" t="n">
        <f aca="false">CW17+0.5*(CW18-2*CW17+CW16)</f>
        <v>0.0147980079433276</v>
      </c>
      <c r="CY17" s="1" t="n">
        <f aca="false">CX17+0.5*(CX18-2*CX17+CX16)</f>
        <v>0.0147980079433276</v>
      </c>
      <c r="CZ17" s="1" t="n">
        <f aca="false">CY17+0.5*(CY18-2*CY17+CY16)</f>
        <v>0.017049886960534</v>
      </c>
      <c r="DA17" s="1" t="n">
        <f aca="false">CZ17+0.5*(CZ18-2*CZ17+CZ16)</f>
        <v>0.017049886960534</v>
      </c>
      <c r="DB17" s="1" t="n">
        <f aca="false">DA17+0.5*(DA18-2*DA17+DA16)</f>
        <v>0.0195349957346136</v>
      </c>
      <c r="DC17" s="1" t="n">
        <f aca="false">DB17+0.5*(DB18-2*DB17+DB16)</f>
        <v>0.0195349957346136</v>
      </c>
      <c r="DD17" s="1" t="n">
        <f aca="false">DC17+0.5*(DC18-2*DC17+DC16)</f>
        <v>0.0222651143981024</v>
      </c>
      <c r="DE17" s="1" t="n">
        <f aca="false">DD17+0.5*(DD18-2*DD17+DD16)</f>
        <v>0.0222651143981024</v>
      </c>
      <c r="DF17" s="1" t="n">
        <f aca="false">DE17+0.5*(DE18-2*DE17+DE16)</f>
        <v>0.0252517071301091</v>
      </c>
      <c r="DG17" s="1" t="n">
        <f aca="false">DF17+0.5*(DF18-2*DF17+DF16)</f>
        <v>0.0252517071301091</v>
      </c>
      <c r="DH17" s="1" t="n">
        <f aca="false">DG17+0.5*(DG18-2*DG17+DG16)</f>
        <v>0.0285058862629289</v>
      </c>
      <c r="DI17" s="1" t="n">
        <f aca="false">DH17+0.5*(DH18-2*DH17+DH16)</f>
        <v>0.0285058862629289</v>
      </c>
      <c r="DJ17" s="1" t="n">
        <f aca="false">DI17+0.5*(DI18-2*DI17+DI16)</f>
        <v>0.0320383809976975</v>
      </c>
      <c r="DK17" s="1" t="n">
        <f aca="false">DJ17+0.5*(DJ18-2*DJ17+DJ16)</f>
        <v>0.0320383809976975</v>
      </c>
      <c r="DL17" s="1" t="n">
        <f aca="false">DK17+0.5*(DK18-2*DK17+DK16)</f>
        <v>0.0358595105508593</v>
      </c>
      <c r="DM17" s="1" t="n">
        <f aca="false">DL17+0.5*(DL18-2*DL17+DL16)</f>
        <v>0.0358595105508593</v>
      </c>
      <c r="DN17" s="1" t="n">
        <f aca="false">DM17+0.5*(DM18-2*DM17+DM16)</f>
        <v>0.0399791615204416</v>
      </c>
      <c r="DO17" s="1" t="n">
        <f aca="false">DN17+0.5*(DN18-2*DN17+DN16)</f>
        <v>0.0399791615204416</v>
      </c>
      <c r="DP17" s="1" t="n">
        <f aca="false">DO17+0.5*(DO18-2*DO17+DO16)</f>
        <v>0.0444067692373801</v>
      </c>
      <c r="DQ17" s="1" t="n">
        <f aca="false">DP17+0.5*(DP18-2*DP17+DP16)</f>
        <v>0.0444067692373801</v>
      </c>
      <c r="DR17" s="1" t="n">
        <f aca="false">DQ17+0.5*(DQ18-2*DQ17+DQ16)</f>
        <v>0.0491513028511289</v>
      </c>
      <c r="DS17" s="1" t="n">
        <f aca="false">DR17+0.5*(DR18-2*DR17+DR16)</f>
        <v>0.0491513028511289</v>
      </c>
      <c r="DT17" s="1" t="n">
        <f aca="false">DS17+0.5*(DS18-2*DS17+DS16)</f>
        <v>0.0542212538893176</v>
      </c>
      <c r="DU17" s="1" t="n">
        <f aca="false">DT17+0.5*(DT18-2*DT17+DT16)</f>
        <v>0.0542212538893176</v>
      </c>
      <c r="DV17" s="1" t="n">
        <f aca="false">DU17+0.5*(DU18-2*DU17+DU16)</f>
        <v>0.0596246280272018</v>
      </c>
      <c r="DW17" s="1" t="n">
        <f aca="false">DV17+0.5*(DV18-2*DV17+DV16)</f>
        <v>0.0596246280272018</v>
      </c>
      <c r="DX17" s="1" t="n">
        <f aca="false">DW17+0.5*(DW18-2*DW17+DW16)</f>
        <v>0.065368939803123</v>
      </c>
      <c r="DY17" s="1" t="n">
        <f aca="false">DX17+0.5*(DX18-2*DX17+DX16)</f>
        <v>0.065368939803123</v>
      </c>
      <c r="DZ17" s="1" t="n">
        <f aca="false">DY17+0.5*(DY18-2*DY17+DY16)</f>
        <v>0.0714612100202753</v>
      </c>
      <c r="EA17" s="1" t="n">
        <f aca="false">DZ17+0.5*(DZ18-2*DZ17+DZ16)</f>
        <v>0.0714612100202753</v>
      </c>
      <c r="EB17" s="1" t="n">
        <f aca="false">EA17+0.5*(EA18-2*EA17+EA16)</f>
        <v>0.0779079655820343</v>
      </c>
      <c r="EC17" s="1" t="n">
        <f aca="false">EB17+0.5*(EB18-2*EB17+EB16)</f>
        <v>0.0779079655820343</v>
      </c>
      <c r="ED17" s="1" t="n">
        <f aca="false">EC17+0.5*(EC18-2*EC17+EC16)</f>
        <v>0.0847152415172636</v>
      </c>
      <c r="EE17" s="1" t="n">
        <f aca="false">ED17+0.5*(ED18-2*ED17+ED16)</f>
        <v>0.0847152415172636</v>
      </c>
      <c r="EF17" s="1" t="n">
        <f aca="false">EE17+0.5*(EE18-2*EE17+EE16)</f>
        <v>0.0918885849628384</v>
      </c>
      <c r="EG17" s="1" t="n">
        <f aca="false">EF17+0.5*(EF18-2*EF17+EF16)</f>
        <v>0.0918885849628384</v>
      </c>
      <c r="EH17" s="1" t="n">
        <f aca="false">EG17+0.5*(EG18-2*EG17+EG16)</f>
        <v>0.099433060882618</v>
      </c>
      <c r="EI17" s="1" t="n">
        <f aca="false">EH17+0.5*(EH18-2*EH17+EH16)</f>
        <v>0.099433060882618</v>
      </c>
      <c r="EJ17" s="1" t="n">
        <f aca="false">EI17+0.5*(EI18-2*EI17+EI16)</f>
        <v>0.10735325931488</v>
      </c>
      <c r="EK17" s="1" t="n">
        <f aca="false">EJ17+0.5*(EJ18-2*EJ17+EJ16)</f>
        <v>0.10735325931488</v>
      </c>
      <c r="EL17" s="1" t="n">
        <f aca="false">EK17+0.5*(EK18-2*EK17+EK16)</f>
        <v>0.115653303953451</v>
      </c>
      <c r="EM17" s="1" t="n">
        <f aca="false">EL17+0.5*(EL18-2*EL17+EL16)</f>
        <v>0.115653303953451</v>
      </c>
      <c r="EN17" s="1" t="n">
        <f aca="false">EM17+0.5*(EM18-2*EM17+EM16)</f>
        <v>0.124336861881167</v>
      </c>
      <c r="EO17" s="1" t="n">
        <f aca="false">EN17+0.5*(EN18-2*EN17+EN16)</f>
        <v>0.124336861881167</v>
      </c>
      <c r="EP17" s="1" t="n">
        <f aca="false">EO17+0.5*(EO18-2*EO17+EO16)</f>
        <v>0.133407154287661</v>
      </c>
      <c r="EQ17" s="1" t="n">
        <f aca="false">EP17+0.5*(EP18-2*EP17+EP16)</f>
        <v>0.133407154287661</v>
      </c>
      <c r="ER17" s="1" t="n">
        <f aca="false">EQ17+0.5*(EQ18-2*EQ17+EQ16)</f>
        <v>0.142866968016612</v>
      </c>
      <c r="ES17" s="1" t="n">
        <f aca="false">ER17+0.5*(ER18-2*ER17+ER16)</f>
        <v>0.142866968016612</v>
      </c>
      <c r="ET17" s="1" t="n">
        <f aca="false">ES17+0.5*(ES18-2*ES17+ES16)</f>
        <v>0.152718667800352</v>
      </c>
      <c r="EU17" s="1" t="n">
        <f aca="false">ET17+0.5*(ET18-2*ET17+ET16)</f>
        <v>0.152718667800352</v>
      </c>
      <c r="EV17" s="1" t="n">
        <f aca="false">EU17+0.5*(EU18-2*EU17+EU16)</f>
        <v>0.16296420905209</v>
      </c>
      <c r="EW17" s="1" t="n">
        <f aca="false">EV17+0.5*(EV18-2*EV17+EV16)</f>
        <v>0.16296420905209</v>
      </c>
      <c r="EX17" s="1" t="n">
        <f aca="false">EW17+0.5*(EW18-2*EW17+EW16)</f>
        <v>0.173605151097745</v>
      </c>
      <c r="EY17" s="1" t="n">
        <f aca="false">EX17+0.5*(EX18-2*EX17+EX16)</f>
        <v>0.173605151097745</v>
      </c>
      <c r="EZ17" s="1" t="n">
        <f aca="false">EY17+0.5*(EY18-2*EY17+EY16)</f>
        <v>0.184642670740612</v>
      </c>
      <c r="FA17" s="1" t="n">
        <f aca="false">EZ17+0.5*(EZ18-2*EZ17+EZ16)</f>
        <v>0.184642670740612</v>
      </c>
      <c r="FB17" s="1" t="n">
        <f aca="false">FA17+0.5*(FA18-2*FA17+FA16)</f>
        <v>0.196077576062632</v>
      </c>
      <c r="FC17" s="1" t="n">
        <f aca="false">FB17+0.5*(FB18-2*FB17+FB16)</f>
        <v>0.196077576062632</v>
      </c>
      <c r="FD17" s="1" t="n">
        <f aca="false">FC17+0.5*(FC18-2*FC17+FC16)</f>
        <v>0.207910320375959</v>
      </c>
      <c r="FE17" s="1" t="n">
        <f aca="false">FD17+0.5*(FD18-2*FD17+FD16)</f>
        <v>0.207910320375959</v>
      </c>
      <c r="FF17" s="1" t="n">
        <f aca="false">FE17+0.5*(FE18-2*FE17+FE16)</f>
        <v>0.220141016247792</v>
      </c>
      <c r="FG17" s="1" t="n">
        <f aca="false">FF17+0.5*(FF18-2*FF17+FF16)</f>
        <v>0.220141016247792</v>
      </c>
      <c r="FH17" s="1" t="n">
        <f aca="false">FG17+0.5*(FG18-2*FG17+FG16)</f>
        <v>0.232769449530059</v>
      </c>
      <c r="FI17" s="1" t="n">
        <f aca="false">FH17+0.5*(FH18-2*FH17+FH16)</f>
        <v>0.232769449530059</v>
      </c>
      <c r="FJ17" s="1" t="n">
        <f aca="false">FI17+0.5*(FI18-2*FI17+FI16)</f>
        <v>0.245795093333525</v>
      </c>
      <c r="FK17" s="1" t="n">
        <f aca="false">FJ17+0.5*(FJ18-2*FJ17+FJ16)</f>
        <v>0.245795093333525</v>
      </c>
      <c r="FL17" s="1" t="n">
        <f aca="false">FK17+0.5*(FK18-2*FK17+FK16)</f>
        <v>0.259217121893261</v>
      </c>
      <c r="FM17" s="1" t="n">
        <f aca="false">FL17+0.5*(FL18-2*FL17+FL16)</f>
        <v>0.259217121893261</v>
      </c>
      <c r="FN17" s="1" t="n">
        <f aca="false">FM17+0.5*(FM18-2*FM17+FM16)</f>
        <v>0.2730344242792</v>
      </c>
      <c r="FO17" s="1" t="n">
        <f aca="false">FN17+0.5*(FN18-2*FN17+FN16)</f>
        <v>0.2730344242792</v>
      </c>
      <c r="FP17" s="1" t="n">
        <f aca="false">FO17+0.5*(FO18-2*FO17+FO16)</f>
        <v>0.287245617911683</v>
      </c>
      <c r="FQ17" s="1" t="n">
        <f aca="false">FP17+0.5*(FP18-2*FP17+FP16)</f>
        <v>0.287245617911683</v>
      </c>
      <c r="FR17" s="1" t="n">
        <f aca="false">FQ17+0.5*(FQ18-2*FQ17+FQ16)</f>
        <v>0.301849061847596</v>
      </c>
      <c r="FS17" s="1" t="n">
        <f aca="false">FR17+0.5*(FR18-2*FR17+FR16)</f>
        <v>0.301849061847596</v>
      </c>
      <c r="FT17" s="1" t="n">
        <f aca="false">FS17+0.5*(FS18-2*FS17+FS16)</f>
        <v>0.316842869807817</v>
      </c>
      <c r="FU17" s="1" t="n">
        <f aca="false">FT17+0.5*(FT18-2*FT17+FT16)</f>
        <v>0.316842869807817</v>
      </c>
      <c r="FV17" s="1" t="n">
        <f aca="false">FU17+0.5*(FU18-2*FU17+FU16)</f>
        <v>0.332224922921403</v>
      </c>
      <c r="FW17" s="1" t="n">
        <f aca="false">FV17+0.5*(FV18-2*FV17+FV16)</f>
        <v>0.332224922921403</v>
      </c>
      <c r="FX17" s="1" t="n">
        <f aca="false">FW17+0.5*(FW18-2*FW17+FW16)</f>
        <v>0.347992882166135</v>
      </c>
      <c r="FY17" s="1" t="n">
        <f aca="false">FX17+0.5*(FX18-2*FX17+FX16)</f>
        <v>0.347992882166135</v>
      </c>
      <c r="FZ17" s="1" t="n">
        <f aca="false">FY17+0.5*(FY18-2*FY17+FY16)</f>
        <v>0.364144200488879</v>
      </c>
      <c r="GA17" s="1" t="n">
        <f aca="false">FZ17+0.5*(FZ18-2*FZ17+FZ16)</f>
        <v>0.364144200488879</v>
      </c>
      <c r="GB17" s="1" t="n">
        <f aca="false">GA17+0.5*(GA18-2*GA17+GA16)</f>
        <v>0.380676134592616</v>
      </c>
      <c r="GC17" s="1" t="n">
        <f aca="false">GB17+0.5*(GB18-2*GB17+GB16)</f>
        <v>0.380676134592616</v>
      </c>
      <c r="GD17" s="1" t="n">
        <f aca="false">GC17+0.5*(GC18-2*GC17+GC16)</f>
        <v>0.397585756380064</v>
      </c>
      <c r="GE17" s="1" t="n">
        <f aca="false">GD17+0.5*(GD18-2*GD17+GD16)</f>
        <v>0.397585756380064</v>
      </c>
      <c r="GF17" s="1" t="n">
        <f aca="false">GE17+0.5*(GE18-2*GE17+GE16)</f>
        <v>0.414869964046544</v>
      </c>
      <c r="GG17" s="1" t="n">
        <f aca="false">GF17+0.5*(GF18-2*GF17+GF16)</f>
        <v>0.414869964046544</v>
      </c>
      <c r="GH17" s="1" t="n">
        <f aca="false">GG17+0.5*(GG18-2*GG17+GG16)</f>
        <v>0.432525492817146</v>
      </c>
      <c r="GI17" s="1" t="n">
        <f aca="false">GH17+0.5*(GH18-2*GH17+GH16)</f>
        <v>0.432525492817146</v>
      </c>
      <c r="GJ17" s="1" t="n">
        <f aca="false">GI17+0.5*(GI18-2*GI17+GI16)</f>
        <v>0.450548925325435</v>
      </c>
      <c r="GK17" s="1" t="n">
        <f aca="false">GJ17+0.5*(GJ18-2*GJ17+GJ16)</f>
        <v>0.450548925325435</v>
      </c>
      <c r="GL17" s="1" t="n">
        <f aca="false">GK17+0.5*(GK18-2*GK17+GK16)</f>
        <v>0.46893670163277</v>
      </c>
      <c r="GM17" s="1" t="n">
        <f aca="false">GL17+0.5*(GL18-2*GL17+GL16)</f>
        <v>0.46893670163277</v>
      </c>
      <c r="GN17" s="1" t="n">
        <f aca="false">GM17+0.5*(GM18-2*GM17+GM16)</f>
        <v>0.487685128889012</v>
      </c>
      <c r="GO17" s="1" t="n">
        <f aca="false">GN17+0.5*(GN18-2*GN17+GN16)</f>
        <v>0.487685128889012</v>
      </c>
      <c r="GP17" s="1" t="n">
        <f aca="false">GO17+0.5*(GO18-2*GO17+GO16)</f>
        <v>0.506790390636816</v>
      </c>
      <c r="GQ17" s="1" t="n">
        <f aca="false">GP17+0.5*(GP18-2*GP17+GP16)</f>
        <v>0.506790390636816</v>
      </c>
      <c r="GR17" s="1" t="n">
        <f aca="false">GQ17+0.5*(GQ18-2*GQ17+GQ16)</f>
        <v>0.526248555762946</v>
      </c>
      <c r="GS17" s="1" t="n">
        <f aca="false">GR17+0.5*(GR18-2*GR17+GR16)</f>
        <v>0.526248555762946</v>
      </c>
      <c r="GT17" s="1" t="n">
        <f aca="false">GS17+0.5*(GS18-2*GS17+GS16)</f>
        <v>0.54605558710115</v>
      </c>
      <c r="GU17" s="1" t="n">
        <f aca="false">GT17+0.5*(GT18-2*GT17+GT16)</f>
        <v>0.54605558710115</v>
      </c>
      <c r="GV17" s="1" t="n">
        <f aca="false">GU17+0.5*(GU18-2*GU17+GU16)</f>
        <v>0.56620734969204</v>
      </c>
      <c r="GW17" s="1" t="n">
        <f aca="false">GV17+0.5*(GV18-2*GV17+GV16)</f>
        <v>0.56620734969204</v>
      </c>
      <c r="GX17" s="1" t="n">
        <f aca="false">GW17+0.5*(GW18-2*GW17+GW16)</f>
        <v>0.586699618706184</v>
      </c>
      <c r="GY17" s="1" t="n">
        <f aca="false">GX17+0.5*(GX18-2*GX17+GX16)</f>
        <v>0.586699618706184</v>
      </c>
      <c r="GZ17" s="1" t="n">
        <f aca="false">GY17+0.5*(GY18-2*GY17+GY16)</f>
        <v>0.607528087037303</v>
      </c>
      <c r="HA17" s="1" t="n">
        <f aca="false">GZ17+0.5*(GZ18-2*GZ17+GZ16)</f>
        <v>0.607528087037303</v>
      </c>
      <c r="HB17" s="1" t="n">
        <f aca="false">HA17+0.5*(HA18-2*HA17+HA16)</f>
        <v>0.628688372572954</v>
      </c>
      <c r="HC17" s="1" t="n">
        <f aca="false">HB17+0.5*(HB18-2*HB17+HB16)</f>
        <v>0.628688372572954</v>
      </c>
      <c r="HD17" s="1" t="n">
        <f aca="false">HC17+0.5*(HC18-2*HC17+HC16)</f>
        <v>0.650176025150579</v>
      </c>
      <c r="HE17" s="1" t="n">
        <f aca="false">HD17+0.5*(HD18-2*HD17+HD16)</f>
        <v>0.650176025150579</v>
      </c>
      <c r="HF17" s="1" t="n">
        <f aca="false">HE17+0.5*(HE18-2*HE17+HE16)</f>
        <v>0.671986533207063</v>
      </c>
      <c r="HG17" s="1" t="n">
        <f aca="false">HF17+0.5*(HF18-2*HF17+HF16)</f>
        <v>0.671986533207063</v>
      </c>
      <c r="HH17" s="1" t="n">
        <f aca="false">HG17+0.5*(HG18-2*HG17+HG16)</f>
        <v>0.694115330130285</v>
      </c>
      <c r="HI17" s="1" t="n">
        <f aca="false">HH17+0.5*(HH18-2*HH17+HH16)</f>
        <v>0.694115330130285</v>
      </c>
      <c r="HJ17" s="1" t="n">
        <f aca="false">HI17+0.5*(HI18-2*HI17+HI16)</f>
        <v>0.716557800321292</v>
      </c>
      <c r="HK17" s="1" t="n">
        <f aca="false">HJ17+0.5*(HJ18-2*HJ17+HJ16)</f>
        <v>0.716557800321292</v>
      </c>
      <c r="HL17" s="1" t="n">
        <f aca="false">HK17+0.5*(HK18-2*HK17+HK16)</f>
        <v>0.739309284975854</v>
      </c>
      <c r="HM17" s="1" t="n">
        <f aca="false">HL17+0.5*(HL18-2*HL17+HL16)</f>
        <v>0.739309284975854</v>
      </c>
      <c r="HN17" s="1" t="n">
        <f aca="false">HM17+0.5*(HM18-2*HM17+HM16)</f>
        <v>0.762365087594271</v>
      </c>
      <c r="HO17" s="1" t="n">
        <f aca="false">HN17+0.5*(HN18-2*HN17+HN16)</f>
        <v>0.762365087594271</v>
      </c>
      <c r="HP17" s="1" t="n">
        <f aca="false">HO17+0.5*(HO18-2*HO17+HO16)</f>
        <v>0.785720479228272</v>
      </c>
      <c r="HQ17" s="1" t="n">
        <f aca="false">HP17+0.5*(HP18-2*HP17+HP16)</f>
        <v>0.785720479228272</v>
      </c>
      <c r="HR17" s="1" t="n">
        <f aca="false">HQ17+0.5*(HQ18-2*HQ17+HQ16)</f>
        <v>0.80937070347389</v>
      </c>
      <c r="HS17" s="1" t="n">
        <f aca="false">HR17+0.5*(HR18-2*HR17+HR16)</f>
        <v>0.80937070347389</v>
      </c>
      <c r="HT17" s="1" t="n">
        <f aca="false">HS17+0.5*(HS18-2*HS17+HS16)</f>
        <v>0.833310981219076</v>
      </c>
      <c r="HU17" s="1" t="n">
        <f aca="false">HT17+0.5*(HT18-2*HT17+HT16)</f>
        <v>0.833310981219076</v>
      </c>
      <c r="HV17" s="1" t="n">
        <f aca="false">HU17+0.5*(HU18-2*HU17+HU16)</f>
        <v>0.857536515154807</v>
      </c>
      <c r="HW17" s="1" t="n">
        <f aca="false">HV17+0.5*(HV18-2*HV17+HV16)</f>
        <v>0.857536515154807</v>
      </c>
      <c r="HX17" s="1" t="n">
        <f aca="false">HW17+0.5*(HW18-2*HW17+HW16)</f>
        <v>0.882042494058258</v>
      </c>
      <c r="HY17" s="1" t="n">
        <f aca="false">HX17+0.5*(HX18-2*HX17+HX16)</f>
        <v>0.882042494058258</v>
      </c>
      <c r="HZ17" s="1" t="n">
        <f aca="false">HY17+0.5*(HY18-2*HY17+HY16)</f>
        <v>0.90682409685652</v>
      </c>
      <c r="IA17" s="1" t="n">
        <f aca="false">HZ17+0.5*(HZ18-2*HZ17+HZ16)</f>
        <v>0.90682409685652</v>
      </c>
      <c r="IB17" s="1" t="n">
        <f aca="false">IA17+0.5*(IA18-2*IA17+IA16)</f>
        <v>0.931876496479184</v>
      </c>
      <c r="IC17" s="1" t="n">
        <f aca="false">IB17+0.5*(IB18-2*IB17+IB16)</f>
        <v>0.931876496479184</v>
      </c>
      <c r="ID17" s="1" t="n">
        <f aca="false">IC17+0.5*(IC18-2*IC17+IC16)</f>
        <v>0.957194863507922</v>
      </c>
      <c r="IE17" s="1" t="n">
        <f aca="false">ID17+0.5*(ID18-2*ID17+ID16)</f>
        <v>0.957194863507922</v>
      </c>
      <c r="IF17" s="1" t="n">
        <f aca="false">IE17+0.5*(IE18-2*IE17+IE16)</f>
        <v>0.982774369631034</v>
      </c>
      <c r="IG17" s="1" t="n">
        <f aca="false">IF17+0.5*(IF18-2*IF17+IF16)</f>
        <v>0.982774369631034</v>
      </c>
      <c r="IH17" s="1" t="n">
        <f aca="false">IG17+0.5*(IG18-2*IG17+IG16)</f>
        <v>1.00861019091074</v>
      </c>
      <c r="II17" s="1" t="n">
        <f aca="false">IH17+0.5*(IH18-2*IH17+IH16)</f>
        <v>1.00861019091074</v>
      </c>
      <c r="IJ17" s="1" t="n">
        <f aca="false">II17+0.5*(II18-2*II17+II16)</f>
        <v>1.03469751087074</v>
      </c>
      <c r="IK17" s="1" t="n">
        <f aca="false">IJ17+0.5*(IJ18-2*IJ17+IJ16)</f>
        <v>1.03469751087074</v>
      </c>
      <c r="IL17" s="1" t="n">
        <f aca="false">IK17+0.5*(IK18-2*IK17+IK16)</f>
        <v>1.06103152341148</v>
      </c>
      <c r="IM17" s="1" t="n">
        <f aca="false">IL17+0.5*(IL18-2*IL17+IL16)</f>
        <v>1.06103152341148</v>
      </c>
      <c r="IN17" s="1" t="n">
        <f aca="false">IM17+0.5*(IM18-2*IM17+IM16)</f>
        <v>1.0876074355602</v>
      </c>
      <c r="IO17" s="1" t="n">
        <f aca="false">IN17+0.5*(IN18-2*IN17+IN16)</f>
        <v>1.0876074355602</v>
      </c>
      <c r="IP17" s="1" t="n">
        <f aca="false">IO17+0.5*(IO18-2*IO17+IO16)</f>
        <v>1.11442047006269</v>
      </c>
      <c r="IQ17" s="1" t="n">
        <f aca="false">IP17+0.5*(IP18-2*IP17+IP16)</f>
        <v>1.11442047006269</v>
      </c>
      <c r="IR17" s="1" t="n">
        <f aca="false">IQ17+0.5*(IQ18-2*IQ17+IQ16)</f>
        <v>1.14146586782353</v>
      </c>
      <c r="IS17" s="1" t="n">
        <f aca="false">IR17+0.5*(IR18-2*IR17+IR16)</f>
        <v>1.14146586782353</v>
      </c>
      <c r="IT17" s="1" t="n">
        <f aca="false">IS17+0.5*(IS18-2*IS17+IS16)</f>
        <v>1.16873889020131</v>
      </c>
      <c r="IU17" s="1" t="n">
        <f aca="false">IT17+0.5*(IT18-2*IT17+IT16)</f>
        <v>1.16873889020131</v>
      </c>
      <c r="IV17" s="1" t="n">
        <f aca="false">IU17+0.5*(IU18-2*IU17+IU16)</f>
        <v>1.196234821165</v>
      </c>
      <c r="IW17" s="1" t="n">
        <f aca="false">IV17+0.5*(IV18-2*IV17+IV16)</f>
        <v>1.196234821165</v>
      </c>
      <c r="IX17" s="1" t="n">
        <f aca="false">IW17+0.5*(IW18-2*IW17+IW16)</f>
        <v>1.22394896931767</v>
      </c>
      <c r="IY17" s="1" t="n">
        <f aca="false">IX17+0.5*(IX18-2*IX17+IX16)</f>
        <v>1.22394896931767</v>
      </c>
      <c r="IZ17" s="1" t="n">
        <f aca="false">IY17+0.5*(IY18-2*IY17+IY16)</f>
        <v>1.25187666979335</v>
      </c>
      <c r="JA17" s="1" t="n">
        <f aca="false">IZ17+0.5*(IZ18-2*IZ17+IZ16)</f>
        <v>1.25187666979335</v>
      </c>
      <c r="JB17" s="1" t="n">
        <f aca="false">JA17+0.5*(JA18-2*JA17+JA16)</f>
        <v>1.28001328603268</v>
      </c>
      <c r="JC17" s="1" t="n">
        <f aca="false">JB17+0.5*(JB18-2*JB17+JB16)</f>
        <v>1.28001328603268</v>
      </c>
      <c r="JD17" s="1" t="n">
        <f aca="false">JC17+0.5*(JC18-2*JC17+JC16)</f>
        <v>1.3083542114428</v>
      </c>
      <c r="JE17" s="1" t="n">
        <f aca="false">JD17+0.5*(JD18-2*JD17+JD16)</f>
        <v>1.3083542114428</v>
      </c>
      <c r="JF17" s="1" t="n">
        <f aca="false">JE17+0.5*(JE18-2*JE17+JE16)</f>
        <v>1.33689487094668</v>
      </c>
      <c r="JG17" s="1" t="n">
        <f aca="false">JF17+0.5*(JF18-2*JF17+JF16)</f>
        <v>1.33689487094668</v>
      </c>
      <c r="JH17" s="1" t="n">
        <f aca="false">JG17+0.5*(JG18-2*JG17+JG16)</f>
        <v>1.36563072242701</v>
      </c>
      <c r="JI17" s="1" t="n">
        <f aca="false">JH17+0.5*(JH18-2*JH17+JH16)</f>
        <v>1.36563072242701</v>
      </c>
      <c r="JJ17" s="1" t="n">
        <f aca="false">JI17+0.5*(JI18-2*JI17+JI16)</f>
        <v>1.39455725806938</v>
      </c>
      <c r="JK17" s="1" t="n">
        <f aca="false">JJ17+0.5*(JJ18-2*JJ17+JJ16)</f>
        <v>1.39455725806938</v>
      </c>
      <c r="JL17" s="1" t="n">
        <f aca="false">JK17+0.5*(JK18-2*JK17+JK16)</f>
        <v>1.42367000560952</v>
      </c>
      <c r="JM17" s="1" t="n">
        <f aca="false">JL17+0.5*(JL18-2*JL17+JL16)</f>
        <v>1.42367000560952</v>
      </c>
      <c r="JN17" s="1" t="n">
        <f aca="false">JM17+0.5*(JM18-2*JM17+JM16)</f>
        <v>1.45296452948896</v>
      </c>
      <c r="JO17" s="1" t="n">
        <f aca="false">JN17+0.5*(JN18-2*JN17+JN16)</f>
        <v>1.45296452948896</v>
      </c>
      <c r="JP17" s="1" t="n">
        <f aca="false">JO17+0.5*(JO18-2*JO17+JO16)</f>
        <v>1.48243643192355</v>
      </c>
      <c r="JQ17" s="1" t="n">
        <f aca="false">JP17+0.5*(JP18-2*JP17+JP16)</f>
        <v>1.48243643192355</v>
      </c>
      <c r="JR17" s="1" t="n">
        <f aca="false">JQ17+0.5*(JQ18-2*JQ17+JQ16)</f>
        <v>1.51208135388883</v>
      </c>
      <c r="JS17" s="1" t="n">
        <f aca="false">JR17+0.5*(JR18-2*JR17+JR16)</f>
        <v>1.51208135388883</v>
      </c>
      <c r="JT17" s="1" t="n">
        <f aca="false">JS17+0.5*(JS18-2*JS17+JS16)</f>
        <v>1.54189497602622</v>
      </c>
      <c r="JU17" s="1" t="n">
        <f aca="false">JT17+0.5*(JT18-2*JT17+JT16)</f>
        <v>1.54189497602622</v>
      </c>
      <c r="JV17" s="1" t="n">
        <f aca="false">JU17+0.5*(JU18-2*JU17+JU16)</f>
        <v>1.57187301947394</v>
      </c>
      <c r="JW17" s="1" t="n">
        <f aca="false">JV17+0.5*(JV18-2*JV17+JV16)</f>
        <v>1.57187301947394</v>
      </c>
      <c r="JX17" s="1" t="n">
        <f aca="false">JW17+0.5*(JW18-2*JW17+JW16)</f>
        <v>1.60201124662613</v>
      </c>
      <c r="JY17" s="1" t="n">
        <f aca="false">JX17+0.5*(JX18-2*JX17+JX16)</f>
        <v>1.60201124662613</v>
      </c>
      <c r="JZ17" s="1" t="n">
        <f aca="false">JY17+0.5*(JY18-2*JY17+JY16)</f>
        <v>1.63230546182382</v>
      </c>
      <c r="KA17" s="1" t="n">
        <f aca="false">JZ17+0.5*(JZ18-2*JZ17+JZ16)</f>
        <v>1.63230546182382</v>
      </c>
      <c r="KB17" s="1" t="n">
        <f aca="false">KA17+0.5*(KA18-2*KA17+KA16)</f>
        <v>1.66275151198093</v>
      </c>
      <c r="KC17" s="1" t="n">
        <f aca="false">KB17+0.5*(KB18-2*KB17+KB16)</f>
        <v>1.66275151198093</v>
      </c>
      <c r="KD17" s="1" t="n">
        <f aca="false">KC17+0.5*(KC18-2*KC17+KC16)</f>
        <v>1.69334528714861</v>
      </c>
      <c r="KE17" s="1" t="n">
        <f aca="false">KD17+0.5*(KD18-2*KD17+KD16)</f>
        <v>1.69334528714861</v>
      </c>
      <c r="KF17" s="1" t="n">
        <f aca="false">KE17+0.5*(KE18-2*KE17+KE16)</f>
        <v>1.72408272102094</v>
      </c>
      <c r="KG17" s="1" t="n">
        <f aca="false">KF17+0.5*(KF18-2*KF17+KF16)</f>
        <v>1.72408272102094</v>
      </c>
      <c r="KH17" s="1" t="n">
        <f aca="false">KG17+0.5*(KG18-2*KG17+KG16)</f>
        <v>1.75495979138491</v>
      </c>
      <c r="KI17" s="1" t="n">
        <f aca="false">KH17+0.5*(KH18-2*KH17+KH16)</f>
        <v>1.75495979138491</v>
      </c>
      <c r="KJ17" s="1" t="n">
        <f aca="false">KI17+0.5*(KI18-2*KI17+KI16)</f>
        <v>1.78597252051753</v>
      </c>
      <c r="KK17" s="1" t="n">
        <f aca="false">KJ17+0.5*(KJ18-2*KJ17+KJ16)</f>
        <v>1.78597252051753</v>
      </c>
      <c r="KL17" s="1" t="n">
        <f aca="false">KK17+0.5*(KK18-2*KK17+KK16)</f>
        <v>1.81711697553265</v>
      </c>
      <c r="KM17" s="1" t="n">
        <f aca="false">KL17+0.5*(KL18-2*KL17+KL16)</f>
        <v>1.81711697553265</v>
      </c>
      <c r="KN17" s="1" t="n">
        <f aca="false">KM17+0.5*(KM18-2*KM17+KM16)</f>
        <v>1.84838926868023</v>
      </c>
      <c r="KO17" s="1" t="n">
        <f aca="false">KN17+0.5*(KN18-2*KN17+KN16)</f>
        <v>1.84838926868023</v>
      </c>
      <c r="KP17" s="1" t="n">
        <f aca="false">KO17+0.5*(KO18-2*KO17+KO16)</f>
        <v>1.87978555760028</v>
      </c>
      <c r="KQ17" s="1" t="n">
        <f aca="false">KP17+0.5*(KP18-2*KP17+KP16)</f>
        <v>1.87978555760028</v>
      </c>
      <c r="KR17" s="1" t="n">
        <f aca="false">KQ17+0.5*(KQ18-2*KQ17+KQ16)</f>
        <v>1.91130204553407</v>
      </c>
      <c r="KS17" s="1" t="n">
        <f aca="false">KR17+0.5*(KR18-2*KR17+KR16)</f>
        <v>1.91130204553407</v>
      </c>
      <c r="KT17" s="1" t="n">
        <f aca="false">KS17+0.5*(KS18-2*KS17+KS16)</f>
        <v>1.9429349814946</v>
      </c>
      <c r="KU17" s="1" t="n">
        <f aca="false">KT17+0.5*(KT18-2*KT17+KT16)</f>
        <v>1.9429349814946</v>
      </c>
      <c r="KV17" s="1" t="n">
        <f aca="false">KU17+0.5*(KU18-2*KU17+KU16)</f>
        <v>1.97468066039876</v>
      </c>
      <c r="KW17" s="1" t="n">
        <f aca="false">KV17+0.5*(KV18-2*KV17+KV16)</f>
        <v>1.97468066039876</v>
      </c>
      <c r="KX17" s="1" t="n">
        <f aca="false">KW17+0.5*(KW18-2*KW17+KW16)</f>
        <v>2.00653542316287</v>
      </c>
      <c r="KY17" s="1" t="n">
        <f aca="false">KX17+0.5*(KX18-2*KX17+KX16)</f>
        <v>2.00653542316287</v>
      </c>
      <c r="KZ17" s="1" t="n">
        <f aca="false">KY17+0.5*(KY18-2*KY17+KY16)</f>
        <v>2.03849565676395</v>
      </c>
      <c r="LA17" s="1" t="n">
        <f aca="false">KZ17+0.5*(KZ18-2*KZ17+KZ16)</f>
        <v>2.03849565676395</v>
      </c>
      <c r="LB17" s="1" t="n">
        <f aca="false">LA17+0.5*(LA18-2*LA17+LA16)</f>
        <v>2.07055779426825</v>
      </c>
      <c r="LC17" s="1" t="n">
        <f aca="false">LB17+0.5*(LB18-2*LB17+LB16)</f>
        <v>2.07055779426825</v>
      </c>
      <c r="LD17" s="1" t="n">
        <f aca="false">LC17+0.5*(LC18-2*LC17+LC16)</f>
        <v>2.10271831482904</v>
      </c>
      <c r="LE17" s="1" t="n">
        <f aca="false">LD17+0.5*(LD18-2*LD17+LD16)</f>
        <v>2.10271831482904</v>
      </c>
      <c r="LF17" s="1" t="n">
        <f aca="false">LE17+0.5*(LE18-2*LE17+LE16)</f>
        <v>2.13497374365529</v>
      </c>
      <c r="LG17" s="1" t="n">
        <f aca="false">LF17+0.5*(LF18-2*LF17+LF16)</f>
        <v>2.13497374365529</v>
      </c>
      <c r="LH17" s="1" t="n">
        <f aca="false">LG17+0.5*(LG18-2*LG17+LG16)</f>
        <v>2.16732065195283</v>
      </c>
      <c r="LI17" s="1" t="n">
        <f aca="false">LH17+0.5*(LH18-2*LH17+LH16)</f>
        <v>2.16732065195283</v>
      </c>
      <c r="LJ17" s="1" t="n">
        <f aca="false">LI17+0.5*(LI18-2*LI17+LI16)</f>
        <v>2.19975565683965</v>
      </c>
      <c r="LK17" s="1" t="n">
        <f aca="false">LJ17+0.5*(LJ18-2*LJ17+LJ16)</f>
        <v>2.19975565683965</v>
      </c>
      <c r="LL17" s="1" t="n">
        <f aca="false">LK17+0.5*(LK18-2*LK17+LK16)</f>
        <v>2.23227542123672</v>
      </c>
      <c r="LM17" s="1" t="n">
        <f aca="false">LL17+0.5*(LL18-2*LL17+LL16)</f>
        <v>2.23227542123672</v>
      </c>
      <c r="LN17" s="1" t="n">
        <f aca="false">LM17+0.5*(LM18-2*LM17+LM16)</f>
        <v>2.26487665373579</v>
      </c>
      <c r="LO17" s="1" t="n">
        <f aca="false">LN17+0.5*(LN18-2*LN17+LN16)</f>
        <v>2.26487665373579</v>
      </c>
      <c r="LP17" s="1" t="n">
        <f aca="false">LO17+0.5*(LO18-2*LO17+LO16)</f>
        <v>2.2975561084455</v>
      </c>
      <c r="LQ17" s="1" t="n">
        <f aca="false">LP17+0.5*(LP18-2*LP17+LP16)</f>
        <v>2.2975561084455</v>
      </c>
      <c r="LR17" s="1" t="n">
        <f aca="false">LQ17+0.5*(LQ18-2*LQ17+LQ16)</f>
        <v>2.33031058481719</v>
      </c>
      <c r="LS17" s="1" t="n">
        <f aca="false">LR17+0.5*(LR18-2*LR17+LR16)</f>
        <v>2.33031058481719</v>
      </c>
      <c r="LT17" s="1" t="n">
        <f aca="false">LS17+0.5*(LS18-2*LS17+LS16)</f>
        <v>2.3631369274514</v>
      </c>
      <c r="LU17" s="1" t="n">
        <f aca="false">LT17+0.5*(LT18-2*LT17+LT16)</f>
        <v>2.3631369274514</v>
      </c>
      <c r="LV17" s="1" t="n">
        <f aca="false">LU17+0.5*(LU18-2*LU17+LU16)</f>
        <v>2.39603202588656</v>
      </c>
      <c r="LW17" s="1" t="n">
        <f aca="false">LV17+0.5*(LV18-2*LV17+LV16)</f>
        <v>2.39603202588656</v>
      </c>
      <c r="LX17" s="1" t="n">
        <f aca="false">LW17+0.5*(LW18-2*LW17+LW16)</f>
        <v>2.42899281437072</v>
      </c>
      <c r="LY17" s="1" t="n">
        <f aca="false">LX17+0.5*(LX18-2*LX17+LX16)</f>
        <v>2.42899281437072</v>
      </c>
      <c r="LZ17" s="1" t="n">
        <f aca="false">LY17+0.5*(LY18-2*LY17+LY16)</f>
        <v>2.46201627161748</v>
      </c>
      <c r="MA17" s="1" t="n">
        <f aca="false">LZ17+0.5*(LZ18-2*LZ17+LZ16)</f>
        <v>2.46201627161748</v>
      </c>
      <c r="MB17" s="1" t="n">
        <f aca="false">MA17+0.5*(MA18-2*MA17+MA16)</f>
        <v>2.49509942054718</v>
      </c>
      <c r="MC17" s="1" t="n">
        <f aca="false">MB17+0.5*(MB18-2*MB17+MB16)</f>
        <v>2.49509942054718</v>
      </c>
      <c r="MD17" s="1" t="n">
        <f aca="false">MC17+0.5*(MC18-2*MC17+MC16)</f>
        <v>2.52823932801427</v>
      </c>
      <c r="ME17" s="1" t="n">
        <f aca="false">MD17+0.5*(MD18-2*MD17+MD16)</f>
        <v>2.52823932801427</v>
      </c>
      <c r="MF17" s="1" t="n">
        <f aca="false">ME17+0.5*(ME18-2*ME17+ME16)</f>
        <v>2.56143310452178</v>
      </c>
      <c r="MG17" s="1" t="n">
        <f aca="false">MF17+0.5*(MF18-2*MF17+MF16)</f>
        <v>2.56143310452178</v>
      </c>
      <c r="MH17" s="1" t="n">
        <f aca="false">MG17+0.5*(MG18-2*MG17+MG16)</f>
        <v>2.59467790392379</v>
      </c>
      <c r="MI17" s="1" t="n">
        <f aca="false">MH17+0.5*(MH18-2*MH17+MH16)</f>
        <v>2.59467790392379</v>
      </c>
      <c r="MJ17" s="1" t="n">
        <f aca="false">MI17+0.5*(MI18-2*MI17+MI16)</f>
        <v>2.62797092311679</v>
      </c>
      <c r="MK17" s="1" t="n">
        <f aca="false">MJ17+0.5*(MJ18-2*MJ17+MJ16)</f>
        <v>2.62797092311679</v>
      </c>
      <c r="ML17" s="1" t="n">
        <f aca="false">MK17+0.5*(MK18-2*MK17+MK16)</f>
        <v>2.66130940172052</v>
      </c>
      <c r="MM17" s="1" t="n">
        <f aca="false">ML17+0.5*(ML18-2*ML17+ML16)</f>
        <v>2.66130940172052</v>
      </c>
      <c r="MN17" s="1" t="n">
        <f aca="false">MM17+0.5*(MM18-2*MM17+MM16)</f>
        <v>2.69469062174942</v>
      </c>
      <c r="MO17" s="1" t="n">
        <f aca="false">MN17+0.5*(MN18-2*MN17+MN16)</f>
        <v>2.69469062174942</v>
      </c>
      <c r="MP17" s="1" t="n">
        <f aca="false">MO17+0.5*(MO18-2*MO17+MO16)</f>
        <v>2.72811190727502</v>
      </c>
      <c r="MQ17" s="1" t="n">
        <f aca="false">MP17+0.5*(MP18-2*MP17+MP16)</f>
        <v>2.72811190727502</v>
      </c>
      <c r="MR17" s="1" t="n">
        <f aca="false">MQ17+0.5*(MQ18-2*MQ17+MQ16)</f>
        <v>2.76157062408022</v>
      </c>
      <c r="MS17" s="1" t="n">
        <f aca="false">MR17+0.5*(MR18-2*MR17+MR16)</f>
        <v>2.76157062408022</v>
      </c>
      <c r="MT17" s="1" t="n">
        <f aca="false">MS17+0.5*(MS18-2*MS17+MS16)</f>
        <v>2.79506417930602</v>
      </c>
      <c r="MU17" s="1" t="n">
        <f aca="false">MT17+0.5*(MT18-2*MT17+MT16)</f>
        <v>2.79506417930602</v>
      </c>
      <c r="MV17" s="1" t="n">
        <f aca="false">MU17+0.5*(MU18-2*MU17+MU16)</f>
        <v>2.82859002109137</v>
      </c>
      <c r="MW17" s="1" t="n">
        <f aca="false">MV17+0.5*(MV18-2*MV17+MV16)</f>
        <v>2.82859002109137</v>
      </c>
      <c r="MX17" s="1" t="n">
        <f aca="false">MW17+0.5*(MW18-2*MW17+MW16)</f>
        <v>2.86214563820666</v>
      </c>
      <c r="MY17" s="1" t="n">
        <f aca="false">MX17+0.5*(MX18-2*MX17+MX16)</f>
        <v>2.86214563820666</v>
      </c>
      <c r="MZ17" s="1" t="n">
        <f aca="false">MY17+0.5*(MY18-2*MY17+MY16)</f>
        <v>2.89572855968149</v>
      </c>
      <c r="NA17" s="1" t="n">
        <f aca="false">MZ17+0.5*(MZ18-2*MZ17+MZ16)</f>
        <v>2.89572855968149</v>
      </c>
      <c r="NB17" s="1" t="n">
        <f aca="false">NA17+0.5*(NA18-2*NA17+NA16)</f>
        <v>2.92933635442722</v>
      </c>
      <c r="NC17" s="1" t="n">
        <f aca="false">NB17+0.5*(NB18-2*NB17+NB16)</f>
        <v>2.92933635442722</v>
      </c>
      <c r="ND17" s="1" t="n">
        <f aca="false">NC17+0.5*(NC18-2*NC17+NC16)</f>
        <v>2.96296663085486</v>
      </c>
      <c r="NE17" s="1" t="n">
        <f aca="false">ND17+0.5*(ND18-2*ND17+ND16)</f>
        <v>2.96296663085486</v>
      </c>
      <c r="NF17" s="1" t="n">
        <f aca="false">NE17+0.5*(NE18-2*NE17+NE16)</f>
        <v>2.99661703648867</v>
      </c>
      <c r="NG17" s="1" t="n">
        <f aca="false">NF17+0.5*(NF18-2*NF17+NF16)</f>
        <v>2.99661703648867</v>
      </c>
      <c r="NH17" s="1" t="n">
        <f aca="false">NG17+0.5*(NG18-2*NG17+NG16)</f>
        <v>3.03028525757611</v>
      </c>
      <c r="NI17" s="1" t="n">
        <f aca="false">NH17+0.5*(NH18-2*NH17+NH16)</f>
        <v>3.03028525757611</v>
      </c>
      <c r="NJ17" s="1" t="n">
        <f aca="false">NI17+0.5*(NI18-2*NI17+NI16)</f>
        <v>3.06396901869441</v>
      </c>
      <c r="NK17" s="1" t="n">
        <f aca="false">NJ17+0.5*(NJ18-2*NJ17+NJ16)</f>
        <v>3.06396901869441</v>
      </c>
      <c r="NL17" s="1" t="n">
        <f aca="false">NK17+0.5*(NK18-2*NK17+NK16)</f>
        <v>3.09766608235424</v>
      </c>
      <c r="NM17" s="1" t="n">
        <f aca="false">NL17+0.5*(NL18-2*NL17+NL16)</f>
        <v>3.09766608235424</v>
      </c>
      <c r="NN17" s="1" t="n">
        <f aca="false">NM17+0.5*(NM18-2*NM17+NM16)</f>
        <v>3.13137424860098</v>
      </c>
      <c r="NO17" s="1" t="n">
        <f aca="false">NN17+0.5*(NN18-2*NN17+NN16)</f>
        <v>3.13137424860098</v>
      </c>
      <c r="NP17" s="1" t="n">
        <f aca="false">NO17+0.5*(NO18-2*NO17+NO16)</f>
        <v>3.16509135461374</v>
      </c>
      <c r="NQ17" s="1" t="n">
        <f aca="false">NP17+0.5*(NP18-2*NP17+NP16)</f>
        <v>3.16509135461374</v>
      </c>
      <c r="NR17" s="1" t="n">
        <f aca="false">NQ17+0.5*(NQ18-2*NQ17+NQ16)</f>
        <v>3.19881527430271</v>
      </c>
      <c r="NS17" s="1" t="n">
        <f aca="false">NR17+0.5*(NR18-2*NR17+NR16)</f>
        <v>3.19881527430271</v>
      </c>
      <c r="NT17" s="1" t="n">
        <f aca="false">NS17+0.5*(NS18-2*NS17+NS16)</f>
        <v>3.23254391790503</v>
      </c>
      <c r="NU17" s="1" t="n">
        <f aca="false">NT17+0.5*(NT18-2*NT17+NT16)</f>
        <v>3.23254391790503</v>
      </c>
      <c r="NV17" s="1" t="n">
        <f aca="false">NU17+0.5*(NU18-2*NU17+NU16)</f>
        <v>3.26627523157962</v>
      </c>
      <c r="NW17" s="1" t="n">
        <f aca="false">NV17+0.5*(NV18-2*NV17+NV16)</f>
        <v>3.26627523157962</v>
      </c>
      <c r="NX17" s="1" t="n">
        <f aca="false">NW17+0.5*(NW18-2*NW17+NW16)</f>
        <v>3.30000719700112</v>
      </c>
      <c r="NY17" s="1" t="n">
        <f aca="false">NX17+0.5*(NX18-2*NX17+NX16)</f>
        <v>3.30000719700112</v>
      </c>
      <c r="NZ17" s="1" t="n">
        <f aca="false">NY17+0.5*(NY18-2*NY17+NY16)</f>
        <v>3.33373783095338</v>
      </c>
      <c r="OA17" s="1" t="n">
        <f aca="false">NZ17+0.5*(NZ18-2*NZ17+NZ16)</f>
        <v>3.33373783095338</v>
      </c>
      <c r="OB17" s="1" t="n">
        <f aca="false">OA17+0.5*(OA18-2*OA17+OA16)</f>
        <v>3.36746518492269</v>
      </c>
      <c r="OC17" s="1" t="n">
        <f aca="false">OB17+0.5*(OB18-2*OB17+OB16)</f>
        <v>3.36746518492269</v>
      </c>
      <c r="OD17" s="1" t="n">
        <f aca="false">OC17+0.5*(OC18-2*OC17+OC16)</f>
        <v>3.40118734469103</v>
      </c>
      <c r="OE17" s="1" t="n">
        <f aca="false">OD17+0.5*(OD18-2*OD17+OD16)</f>
        <v>3.40118734469103</v>
      </c>
      <c r="OF17" s="1" t="n">
        <f aca="false">OE17+0.5*(OE18-2*OE17+OE16)</f>
        <v>3.43490242992955</v>
      </c>
      <c r="OG17" s="1" t="n">
        <f aca="false">OF17+0.5*(OF18-2*OF17+OF16)</f>
        <v>3.43490242992955</v>
      </c>
      <c r="OH17" s="1" t="n">
        <f aca="false">OG17+0.5*(OG18-2*OG17+OG16)</f>
        <v>3.46860859379263</v>
      </c>
      <c r="OI17" s="1" t="n">
        <f aca="false">OH17+0.5*(OH18-2*OH17+OH16)</f>
        <v>3.46860859379263</v>
      </c>
      <c r="OJ17" s="1" t="n">
        <f aca="false">OI17+0.5*(OI18-2*OI17+OI16)</f>
        <v>3.50230402251249</v>
      </c>
      <c r="OK17" s="1" t="n">
        <f aca="false">OJ17+0.5*(OJ18-2*OJ17+OJ16)</f>
        <v>3.50230402251249</v>
      </c>
      <c r="OL17" s="1" t="n">
        <f aca="false">OK17+0.5*(OK18-2*OK17+OK16)</f>
        <v>3.53598693499488</v>
      </c>
      <c r="OM17" s="1" t="n">
        <f aca="false">OL17+0.5*(OL18-2*OL17+OL16)</f>
        <v>3.53598693499488</v>
      </c>
      <c r="ON17" s="1" t="n">
        <f aca="false">OM17+0.5*(OM18-2*OM17+OM16)</f>
        <v>3.56965558241578</v>
      </c>
      <c r="OO17" s="1" t="n">
        <f aca="false">ON17+0.5*(ON18-2*ON17+ON16)</f>
        <v>3.56965558241578</v>
      </c>
      <c r="OP17" s="1" t="n">
        <f aca="false">OO17+0.5*(OO18-2*OO17+OO16)</f>
        <v>3.60330824781941</v>
      </c>
      <c r="OQ17" s="1" t="n">
        <f aca="false">OP17+0.5*(OP18-2*OP17+OP16)</f>
        <v>3.60330824781941</v>
      </c>
      <c r="OR17" s="1" t="n">
        <f aca="false">OQ17+0.5*(OQ18-2*OQ17+OQ16)</f>
        <v>3.63694324571768</v>
      </c>
      <c r="OS17" s="1" t="n">
        <f aca="false">OR17+0.5*(OR18-2*OR17+OR16)</f>
        <v>3.63694324571768</v>
      </c>
      <c r="OT17" s="1" t="n">
        <f aca="false">OS17+0.5*(OS18-2*OS17+OS16)</f>
        <v>3.67055892169135</v>
      </c>
      <c r="OU17" s="1" t="n">
        <f aca="false">OT17+0.5*(OT18-2*OT17+OT16)</f>
        <v>3.67055892169135</v>
      </c>
      <c r="OV17" s="1" t="n">
        <f aca="false">OU17+0.5*(OU18-2*OU17+OU16)</f>
        <v>3.70415365199281</v>
      </c>
      <c r="OW17" s="1" t="n">
        <f aca="false">OV17+0.5*(OV18-2*OV17+OV16)</f>
        <v>3.70415365199281</v>
      </c>
      <c r="OX17" s="1" t="n">
        <f aca="false">OW17+0.5*(OW18-2*OW17+OW16)</f>
        <v>3.73772584315097</v>
      </c>
      <c r="OY17" s="1" t="n">
        <f aca="false">OX17+0.5*(OX18-2*OX17+OX16)</f>
        <v>3.73772584315097</v>
      </c>
      <c r="OZ17" s="1" t="n">
        <f aca="false">OY17+0.5*(OY18-2*OY17+OY16)</f>
        <v>3.77127393157802</v>
      </c>
      <c r="PA17" s="1" t="n">
        <f aca="false">OZ17+0.5*(OZ18-2*OZ17+OZ16)</f>
        <v>3.77127393157802</v>
      </c>
      <c r="PB17" s="1" t="n">
        <f aca="false">PA17+0.5*(PA18-2*PA17+PA16)</f>
        <v>3.8047963831785</v>
      </c>
      <c r="PC17" s="1" t="n">
        <f aca="false">PB17+0.5*(PB18-2*PB17+PB16)</f>
        <v>3.8047963831785</v>
      </c>
      <c r="PD17" s="1" t="n">
        <f aca="false">PC17+0.5*(PC18-2*PC17+PC16)</f>
        <v>3.83829169296057</v>
      </c>
      <c r="PE17" s="1" t="n">
        <f aca="false">PD17+0.5*(PD18-2*PD17+PD16)</f>
        <v>3.83829169296057</v>
      </c>
      <c r="PF17" s="1" t="n">
        <f aca="false">PE17+0.5*(PE18-2*PE17+PE16)</f>
        <v>3.8717583846498</v>
      </c>
      <c r="PG17" s="1" t="n">
        <f aca="false">PF17+0.5*(PF18-2*PF17+PF16)</f>
        <v>3.8717583846498</v>
      </c>
      <c r="PH17" s="1" t="n">
        <f aca="false">PG17+0.5*(PG18-2*PG17+PG16)</f>
        <v>3.90519501030532</v>
      </c>
      <c r="PI17" s="1" t="n">
        <f aca="false">PH17+0.5*(PH18-2*PH17+PH16)</f>
        <v>3.90519501030532</v>
      </c>
      <c r="PJ17" s="1" t="n">
        <f aca="false">PI17+0.5*(PI18-2*PI17+PI16)</f>
        <v>3.93860014993873</v>
      </c>
      <c r="PK17" s="1" t="n">
        <f aca="false">PJ17+0.5*(PJ18-2*PJ17+PJ16)</f>
        <v>3.93860014993873</v>
      </c>
      <c r="PL17" s="1" t="n">
        <f aca="false">PK17+0.5*(PK18-2*PK17+PK16)</f>
        <v>3.97197241113556</v>
      </c>
      <c r="PM17" s="1" t="n">
        <f aca="false">PL17+0.5*(PL18-2*PL17+PL16)</f>
        <v>3.97197241113556</v>
      </c>
      <c r="PN17" s="1" t="n">
        <f aca="false">PM17+0.5*(PM18-2*PM17+PM16)</f>
        <v>4.00531042867962</v>
      </c>
      <c r="PO17" s="1" t="n">
        <f aca="false">PN17+0.5*(PN18-2*PN17+PN16)</f>
        <v>4.00531042867962</v>
      </c>
      <c r="PP17" s="1" t="n">
        <f aca="false">PO17+0.5*(PO18-2*PO17+PO16)</f>
        <v>4.03861286418013</v>
      </c>
      <c r="PQ17" s="1" t="n">
        <f aca="false">PP17+0.5*(PP18-2*PP17+PP16)</f>
        <v>4.03861286418013</v>
      </c>
      <c r="PR17" s="1" t="n">
        <f aca="false">PQ17+0.5*(PQ18-2*PQ17+PQ16)</f>
        <v>4.07187840570183</v>
      </c>
      <c r="PS17" s="1" t="n">
        <f aca="false">PR17+0.5*(PR18-2*PR17+PR16)</f>
        <v>4.07187840570183</v>
      </c>
      <c r="PT17" s="1" t="n">
        <f aca="false">PS17+0.5*(PS18-2*PS17+PS16)</f>
        <v>4.10510576739801</v>
      </c>
      <c r="PU17" s="1" t="n">
        <f aca="false">PT17+0.5*(PT18-2*PT17+PT16)</f>
        <v>4.10510576739801</v>
      </c>
      <c r="PV17" s="1" t="n">
        <f aca="false">PU17+0.5*(PU18-2*PU17+PU16)</f>
        <v>4.13829368914667</v>
      </c>
      <c r="PW17" s="1" t="n">
        <f aca="false">PV17+0.5*(PV18-2*PV17+PV16)</f>
        <v>4.13829368914667</v>
      </c>
      <c r="PX17" s="1" t="n">
        <f aca="false">PW17+0.5*(PW18-2*PW17+PW16)</f>
        <v>4.17144093618968</v>
      </c>
      <c r="PY17" s="1" t="n">
        <f aca="false">PX17+0.5*(PX18-2*PX17+PX16)</f>
        <v>4.17144093618968</v>
      </c>
      <c r="PZ17" s="1" t="n">
        <f aca="false">PY17+0.5*(PY18-2*PY17+PY16)</f>
        <v>4.20454629877526</v>
      </c>
      <c r="QA17" s="1" t="n">
        <f aca="false">PZ17+0.5*(PZ18-2*PZ17+PZ16)</f>
        <v>4.20454629877526</v>
      </c>
      <c r="QB17" s="1" t="n">
        <f aca="false">QA17+0.5*(QA18-2*QA17+QA16)</f>
        <v>4.23760859180344</v>
      </c>
      <c r="QC17" s="1" t="n">
        <f aca="false">QB17+0.5*(QB18-2*QB17+QB16)</f>
        <v>4.23760859180344</v>
      </c>
      <c r="QD17" s="1" t="n">
        <f aca="false">QC17+0.5*(QC18-2*QC17+QC16)</f>
        <v>4.27062665447499</v>
      </c>
      <c r="QE17" s="1" t="n">
        <f aca="false">QD17+0.5*(QD18-2*QD17+QD16)</f>
        <v>4.27062665447499</v>
      </c>
      <c r="QF17" s="1" t="n">
        <f aca="false">QE17+0.5*(QE18-2*QE17+QE16)</f>
        <v>4.30359934994343</v>
      </c>
      <c r="QG17" s="1" t="n">
        <f aca="false">QF17+0.5*(QF18-2*QF17+QF16)</f>
        <v>4.30359934994343</v>
      </c>
      <c r="QH17" s="1" t="n">
        <f aca="false">QG17+0.5*(QG18-2*QG17+QG16)</f>
        <v>4.33652556497053</v>
      </c>
      <c r="QI17" s="1" t="n">
        <f aca="false">QH17+0.5*(QH18-2*QH17+QH16)</f>
        <v>4.33652556497053</v>
      </c>
      <c r="QJ17" s="1" t="n">
        <f aca="false">QI17+0.5*(QI18-2*QI17+QI16)</f>
        <v>4.36940420958501</v>
      </c>
      <c r="QK17" s="1" t="n">
        <f aca="false">QJ17+0.5*(QJ18-2*QJ17+QJ16)</f>
        <v>4.36940420958501</v>
      </c>
      <c r="QL17" s="1" t="n">
        <f aca="false">QK17+0.5*(QK18-2*QK17+QK16)</f>
        <v>4.40223421674467</v>
      </c>
      <c r="QM17" s="1" t="n">
        <f aca="false">QL17+0.5*(QL18-2*QL17+QL16)</f>
        <v>4.40223421674467</v>
      </c>
      <c r="QN17" s="1" t="n">
        <f aca="false">QM17+0.5*(QM18-2*QM17+QM16)</f>
        <v>4.43501454200196</v>
      </c>
      <c r="QO17" s="1" t="n">
        <f aca="false">QN17+0.5*(QN18-2*QN17+QN16)</f>
        <v>4.43501454200196</v>
      </c>
      <c r="QP17" s="1" t="n">
        <f aca="false">QO17+0.5*(QO18-2*QO17+QO16)</f>
        <v>4.46774416317289</v>
      </c>
      <c r="QQ17" s="1" t="n">
        <f aca="false">QP17+0.5*(QP18-2*QP17+QP16)</f>
        <v>4.46774416317289</v>
      </c>
      <c r="QR17" s="1" t="n">
        <f aca="false">QQ17+0.5*(QQ18-2*QQ17+QQ16)</f>
        <v>4.50042208000937</v>
      </c>
      <c r="QS17" s="1" t="n">
        <f aca="false">QR17+0.5*(QR18-2*QR17+QR16)</f>
        <v>4.50042208000937</v>
      </c>
      <c r="QT17" s="1" t="n">
        <f aca="false">QS17+0.5*(QS18-2*QS17+QS16)</f>
        <v>4.53304731387505</v>
      </c>
      <c r="QU17" s="1" t="n">
        <f aca="false">QT17+0.5*(QT18-2*QT17+QT16)</f>
        <v>4.53304731387505</v>
      </c>
      <c r="QV17" s="1" t="n">
        <f aca="false">QU17+0.5*(QU18-2*QU17+QU16)</f>
        <v>4.56561890742458</v>
      </c>
      <c r="QW17" s="1" t="n">
        <f aca="false">QV17+0.5*(QV18-2*QV17+QV16)</f>
        <v>4.56561890742458</v>
      </c>
      <c r="QX17" s="1" t="n">
        <f aca="false">QW17+0.5*(QW18-2*QW17+QW16)</f>
        <v>4.59813592428635</v>
      </c>
      <c r="QY17" s="1" t="n">
        <f aca="false">QX17+0.5*(QX18-2*QX17+QX16)</f>
        <v>4.59813592428635</v>
      </c>
      <c r="QZ17" s="1" t="n">
        <f aca="false">QY17+0.5*(QY18-2*QY17+QY16)</f>
        <v>4.63059744874865</v>
      </c>
      <c r="RA17" s="1" t="n">
        <f aca="false">QZ17+0.5*(QZ18-2*QZ17+QZ16)</f>
        <v>4.63059744874865</v>
      </c>
      <c r="RB17" s="1" t="n">
        <f aca="false">RA17+0.5*(RA18-2*RA17+RA16)</f>
        <v>4.66300258544935</v>
      </c>
      <c r="RC17" s="1" t="n">
        <f aca="false">RB17+0.5*(RB18-2*RB17+RB16)</f>
        <v>4.66300258544935</v>
      </c>
      <c r="RD17" s="1" t="n">
        <f aca="false">RC17+0.5*(RC18-2*RC17+RC16)</f>
        <v>4.69535045906909</v>
      </c>
      <c r="RE17" s="1" t="n">
        <f aca="false">RD17+0.5*(RD18-2*RD17+RD16)</f>
        <v>4.69535045906909</v>
      </c>
      <c r="RF17" s="1" t="n">
        <f aca="false">RE17+0.5*(RE18-2*RE17+RE16)</f>
        <v>4.72764021402784</v>
      </c>
      <c r="RG17" s="1" t="n">
        <f aca="false">RF17+0.5*(RF18-2*RF17+RF16)</f>
        <v>4.72764021402784</v>
      </c>
      <c r="RH17" s="1" t="n">
        <f aca="false">RG17+0.5*(RG18-2*RG17+RG16)</f>
        <v>4.75987101418503</v>
      </c>
      <c r="RI17" s="1" t="n">
        <f aca="false">RH17+0.5*(RH18-2*RH17+RH16)</f>
        <v>4.75987101418503</v>
      </c>
      <c r="RJ17" s="1" t="n">
        <f aca="false">RI17+0.5*(RI18-2*RI17+RI16)</f>
        <v>4.79204204254307</v>
      </c>
      <c r="RK17" s="1" t="n">
        <f aca="false">RJ17+0.5*(RJ18-2*RJ17+RJ16)</f>
        <v>4.79204204254307</v>
      </c>
      <c r="RL17" s="1" t="n">
        <f aca="false">RK17+0.5*(RK18-2*RK17+RK16)</f>
        <v>4.82415250095443</v>
      </c>
      <c r="RM17" s="1" t="n">
        <f aca="false">RL17+0.5*(RL18-2*RL17+RL16)</f>
        <v>4.82415250095443</v>
      </c>
      <c r="RN17" s="1" t="n">
        <f aca="false">RM17+0.5*(RM18-2*RM17+RM16)</f>
        <v>4.85620160983203</v>
      </c>
      <c r="RO17" s="1" t="n">
        <f aca="false">RN17+0.5*(RN18-2*RN17+RN16)</f>
        <v>4.85620160983203</v>
      </c>
      <c r="RP17" s="1" t="n">
        <f aca="false">RO17+0.5*(RO18-2*RO17+RO16)</f>
        <v>4.88818860786325</v>
      </c>
      <c r="RQ17" s="1" t="n">
        <f aca="false">RP17+0.5*(RP18-2*RP17+RP16)</f>
        <v>4.88818860786325</v>
      </c>
      <c r="RR17" s="1" t="n">
        <f aca="false">RQ17+0.5*(RQ18-2*RQ17+RQ16)</f>
        <v>4.92011275172718</v>
      </c>
      <c r="RS17" s="1" t="n">
        <f aca="false">RR17+0.5*(RR18-2*RR17+RR16)</f>
        <v>4.92011275172718</v>
      </c>
      <c r="RT17" s="1" t="n">
        <f aca="false">RS17+0.5*(RS18-2*RS17+RS16)</f>
        <v>4.95197331581548</v>
      </c>
      <c r="RU17" s="1" t="n">
        <f aca="false">RT17+0.5*(RT18-2*RT17+RT16)</f>
        <v>4.95197331581548</v>
      </c>
      <c r="RV17" s="1" t="n">
        <f aca="false">RU17+0.5*(RU18-2*RU17+RU16)</f>
        <v>4.9837695919565</v>
      </c>
      <c r="RW17" s="1" t="n">
        <f aca="false">RV17+0.5*(RV18-2*RV17+RV16)</f>
        <v>4.9837695919565</v>
      </c>
      <c r="RX17" s="1" t="n">
        <f aca="false">RW17+0.5*(RW18-2*RW17+RW16)</f>
        <v>5.01550088914284</v>
      </c>
      <c r="RY17" s="1" t="n">
        <f aca="false">RX17+0.5*(RX18-2*RX17+RX16)</f>
        <v>5.01550088914284</v>
      </c>
      <c r="RZ17" s="1" t="n">
        <f aca="false">RY17+0.5*(RY18-2*RY17+RY16)</f>
        <v>5.04716653326234</v>
      </c>
      <c r="SA17" s="1" t="n">
        <f aca="false">RZ17+0.5*(RZ18-2*RZ17+RZ16)</f>
        <v>5.04716653326234</v>
      </c>
      <c r="SB17" s="1" t="n">
        <f aca="false">SA17+0.5*(SA18-2*SA17+SA16)</f>
        <v>5.07876586683235</v>
      </c>
      <c r="SC17" s="1" t="n">
        <f aca="false">SB17+0.5*(SB18-2*SB17+SB16)</f>
        <v>5.07876586683235</v>
      </c>
      <c r="SD17" s="1" t="n">
        <f aca="false">SC17+0.5*(SC18-2*SC17+SC16)</f>
        <v>5.11029824873737</v>
      </c>
      <c r="SE17" s="1" t="n">
        <f aca="false">SD17+0.5*(SD18-2*SD17+SD16)</f>
        <v>5.11029824873737</v>
      </c>
      <c r="SF17" s="1" t="n">
        <f aca="false">SE17+0.5*(SE18-2*SE17+SE16)</f>
        <v>5.14176305397002</v>
      </c>
      <c r="SG17" s="1" t="n">
        <f aca="false">SF17+0.5*(SF18-2*SF17+SF16)</f>
        <v>5.14176305397002</v>
      </c>
      <c r="SH17" s="1" t="n">
        <f aca="false">SG17+0.5*(SG18-2*SG17+SG16)</f>
        <v>5.17315967337529</v>
      </c>
      <c r="SI17" s="1" t="n">
        <f aca="false">SH17+0.5*(SH18-2*SH17+SH16)</f>
        <v>5.17315967337529</v>
      </c>
      <c r="SJ17" s="1" t="n">
        <f aca="false">SI17+0.5*(SI18-2*SI17+SI16)</f>
        <v>5.20448751339811</v>
      </c>
      <c r="SK17" s="1" t="n">
        <f aca="false">SJ17+0.5*(SJ18-2*SJ17+SJ16)</f>
        <v>5.20448751339811</v>
      </c>
      <c r="SL17" s="1" t="n">
        <f aca="false">SK17+0.5*(SK18-2*SK17+SK16)</f>
        <v>5.2357459958341</v>
      </c>
      <c r="SM17" s="1" t="n">
        <f aca="false">SL17+0.5*(SL18-2*SL17+SL16)</f>
        <v>5.2357459958341</v>
      </c>
      <c r="SN17" s="1" t="n">
        <f aca="false">SM17+0.5*(SM18-2*SM17+SM16)</f>
        <v>5.26693455758366</v>
      </c>
      <c r="SO17" s="1" t="n">
        <f aca="false">SN17+0.5*(SN18-2*SN17+SN16)</f>
        <v>5.26693455758366</v>
      </c>
      <c r="SP17" s="1" t="n">
        <f aca="false">SO17+0.5*(SO18-2*SO17+SO16)</f>
        <v>5.29805265040916</v>
      </c>
      <c r="SQ17" s="1" t="n">
        <f aca="false">SP17+0.5*(SP18-2*SP17+SP16)</f>
        <v>5.29805265040916</v>
      </c>
      <c r="SR17" s="1" t="n">
        <f aca="false">SQ17+0.5*(SQ18-2*SQ17+SQ16)</f>
        <v>5.32909974069543</v>
      </c>
      <c r="SS17" s="1" t="n">
        <f aca="false">SR17+0.5*(SR18-2*SR17+SR16)</f>
        <v>5.32909974069543</v>
      </c>
      <c r="ST17" s="1" t="n">
        <f aca="false">SS17+0.5*(SS18-2*SS17+SS16)</f>
        <v>5.36007530921331</v>
      </c>
      <c r="SU17" s="1" t="n">
        <f aca="false">ST17+0.5*(ST18-2*ST17+ST16)</f>
        <v>5.36007530921331</v>
      </c>
      <c r="SV17" s="1" t="n">
        <f aca="false">SU17+0.5*(SU18-2*SU17+SU16)</f>
        <v>5.3909788508864</v>
      </c>
      <c r="SW17" s="1" t="n">
        <f aca="false">SV17+0.5*(SV18-2*SV17+SV16)</f>
        <v>5.3909788508864</v>
      </c>
      <c r="SX17" s="1" t="n">
        <f aca="false">SW17+0.5*(SW18-2*SW17+SW16)</f>
        <v>5.42180987456092</v>
      </c>
      <c r="SY17" s="1" t="n">
        <f aca="false">SX17+0.5*(SX18-2*SX17+SX16)</f>
        <v>5.42180987456092</v>
      </c>
      <c r="SZ17" s="1" t="n">
        <f aca="false">SY17+0.5*(SY18-2*SY17+SY16)</f>
        <v>5.45256790277862</v>
      </c>
      <c r="TA17" s="1" t="n">
        <f aca="false">SZ17+0.5*(SZ18-2*SZ17+SZ16)</f>
        <v>5.45256790277862</v>
      </c>
      <c r="TB17" s="1" t="n">
        <f aca="false">TA17+0.5*(TA18-2*TA17+TA16)</f>
        <v>5.48325247155278</v>
      </c>
      <c r="TC17" s="1" t="n">
        <f aca="false">TB17+0.5*(TB18-2*TB17+TB16)</f>
        <v>5.48325247155278</v>
      </c>
      <c r="TD17" s="1" t="n">
        <f aca="false">TC17+0.5*(TC18-2*TC17+TC16)</f>
        <v>5.51386313014727</v>
      </c>
      <c r="TE17" s="1" t="n">
        <f aca="false">TD17+0.5*(TD18-2*TD17+TD16)</f>
        <v>5.51386313014727</v>
      </c>
      <c r="TF17" s="1" t="n">
        <f aca="false">TE17+0.5*(TE18-2*TE17+TE16)</f>
        <v>5.54439944085854</v>
      </c>
      <c r="TG17" s="1" t="n">
        <f aca="false">TF17+0.5*(TF18-2*TF17+TF16)</f>
        <v>5.54439944085854</v>
      </c>
      <c r="TH17" s="1" t="n">
        <f aca="false">TG17+0.5*(TG18-2*TG17+TG16)</f>
        <v>5.57486097880064</v>
      </c>
      <c r="TI17" s="1" t="n">
        <f aca="false">TH17+0.5*(TH18-2*TH17+TH16)</f>
        <v>5.57486097880064</v>
      </c>
      <c r="TJ17" s="1" t="n">
        <f aca="false">TI17+0.5*(TI18-2*TI17+TI16)</f>
        <v>5.6052473316932</v>
      </c>
      <c r="TK17" s="1" t="n">
        <f aca="false">TJ17+0.5*(TJ18-2*TJ17+TJ16)</f>
        <v>5.6052473316932</v>
      </c>
      <c r="TL17" s="1" t="n">
        <f aca="false">TK17+0.5*(TK18-2*TK17+TK16)</f>
        <v>5.63555809965231</v>
      </c>
      <c r="TM17" s="1" t="n">
        <f aca="false">TL17+0.5*(TL18-2*TL17+TL16)</f>
        <v>5.63555809965231</v>
      </c>
      <c r="TN17" s="1" t="n">
        <f aca="false">TM17+0.5*(TM18-2*TM17+TM16)</f>
        <v>5.66579289498428</v>
      </c>
      <c r="TO17" s="1" t="n">
        <f aca="false">TN17+0.5*(TN18-2*TN17+TN16)</f>
        <v>5.66579289498428</v>
      </c>
      <c r="TP17" s="1" t="n">
        <f aca="false">TO17+0.5*(TO18-2*TO17+TO16)</f>
        <v>5.69595134198231</v>
      </c>
      <c r="TQ17" s="1" t="n">
        <f aca="false">TP17+0.5*(TP18-2*TP17+TP16)</f>
        <v>5.69595134198231</v>
      </c>
      <c r="TR17" s="1" t="n">
        <f aca="false">TQ17+0.5*(TQ18-2*TQ17+TQ16)</f>
        <v>5.72603307672596</v>
      </c>
      <c r="TS17" s="1" t="n">
        <f aca="false">TR17+0.5*(TR18-2*TR17+TR16)</f>
        <v>5.72603307672596</v>
      </c>
      <c r="TT17" s="1" t="n">
        <f aca="false">TS17+0.5*(TS18-2*TS17+TS16)</f>
        <v>5.75603774688343</v>
      </c>
      <c r="TU17" s="1" t="n">
        <f aca="false">TT17+0.5*(TT18-2*TT17+TT16)</f>
        <v>5.75603774688343</v>
      </c>
      <c r="TV17" s="1" t="n">
        <f aca="false">TU17+0.5*(TU18-2*TU17+TU16)</f>
        <v>5.78596501151668</v>
      </c>
      <c r="TW17" s="1" t="n">
        <f aca="false">TV17+0.5*(TV18-2*TV17+TV16)</f>
        <v>5.78596501151668</v>
      </c>
      <c r="TX17" s="1" t="n">
        <f aca="false">TW17+0.5*(TW18-2*TW17+TW16)</f>
        <v>5.81581454088917</v>
      </c>
      <c r="TY17" s="1" t="n">
        <f aca="false">TX17+0.5*(TX18-2*TX17+TX16)</f>
        <v>5.81581454088917</v>
      </c>
      <c r="TZ17" s="1" t="n">
        <f aca="false">TY17+0.5*(TY18-2*TY17+TY16)</f>
        <v>5.84558601627646</v>
      </c>
      <c r="UA17" s="1" t="n">
        <f aca="false">TZ17+0.5*(TZ18-2*TZ17+TZ16)</f>
        <v>5.84558601627646</v>
      </c>
      <c r="UB17" s="1" t="n">
        <f aca="false">UA17+0.5*(UA18-2*UA17+UA16)</f>
        <v>5.87527912977945</v>
      </c>
      <c r="UC17" s="1" t="n">
        <f aca="false">UB17+0.5*(UB18-2*UB17+UB16)</f>
        <v>5.87527912977945</v>
      </c>
      <c r="UD17" s="1" t="n">
        <f aca="false">UC17+0.5*(UC18-2*UC17+UC16)</f>
        <v>5.90489358414023</v>
      </c>
      <c r="UE17" s="1" t="n">
        <f aca="false">UD17+0.5*(UD18-2*UD17+UD16)</f>
        <v>5.90489358414023</v>
      </c>
      <c r="UF17" s="1" t="n">
        <f aca="false">UE17+0.5*(UE18-2*UE17+UE16)</f>
        <v>5.93442909256065</v>
      </c>
      <c r="UG17" s="1" t="n">
        <f aca="false">UF17+0.5*(UF18-2*UF17+UF16)</f>
        <v>5.93442909256065</v>
      </c>
      <c r="UH17" s="1" t="n">
        <f aca="false">UG17+0.5*(UG18-2*UG17+UG16)</f>
        <v>5.96388537852344</v>
      </c>
      <c r="UI17" s="1" t="n">
        <f aca="false">UH17+0.5*(UH18-2*UH17+UH16)</f>
        <v>5.96388537852344</v>
      </c>
      <c r="UJ17" s="1" t="n">
        <f aca="false">UI17+0.5*(UI18-2*UI17+UI16)</f>
        <v>5.99326217561592</v>
      </c>
      <c r="UK17" s="1" t="n">
        <f aca="false">UJ17+0.5*(UJ18-2*UJ17+UJ16)</f>
        <v>5.99326217561592</v>
      </c>
      <c r="UL17" s="1" t="n">
        <f aca="false">UK17+0.5*(UK18-2*UK17+UK16)</f>
        <v>6.02255922735626</v>
      </c>
      <c r="UM17" s="1" t="n">
        <f aca="false">UL17+0.5*(UL18-2*UL17+UL16)</f>
        <v>6.02255922735626</v>
      </c>
      <c r="UN17" s="1" t="n">
        <f aca="false">UM17+0.5*(UM18-2*UM17+UM16)</f>
        <v>6.05177628702225</v>
      </c>
      <c r="UO17" s="1" t="n">
        <f aca="false">UN17+0.5*(UN18-2*UN17+UN16)</f>
        <v>6.05177628702225</v>
      </c>
      <c r="UP17" s="1" t="n">
        <f aca="false">UO17+0.5*(UO18-2*UO17+UO16)</f>
        <v>6.08091311748257</v>
      </c>
      <c r="UQ17" s="1" t="n">
        <f aca="false">UP17+0.5*(UP18-2*UP17+UP16)</f>
        <v>6.08091311748257</v>
      </c>
      <c r="UR17" s="1" t="n">
        <f aca="false">UQ17+0.5*(UQ18-2*UQ17+UQ16)</f>
        <v>6.1099694910305</v>
      </c>
      <c r="US17" s="1" t="n">
        <f aca="false">UR17+0.5*(UR18-2*UR17+UR16)</f>
        <v>6.1099694910305</v>
      </c>
      <c r="UT17" s="1" t="n">
        <f aca="false">US17+0.5*(US18-2*US17+US16)</f>
        <v>6.13894518922007</v>
      </c>
      <c r="UU17" s="1" t="n">
        <f aca="false">UT17+0.5*(UT18-2*UT17+UT16)</f>
        <v>6.13894518922007</v>
      </c>
      <c r="UV17" s="1" t="n">
        <f aca="false">UU17+0.5*(UU18-2*UU17+UU16)</f>
        <v>6.1678400027046</v>
      </c>
      <c r="UW17" s="1" t="n">
        <f aca="false">UV17+0.5*(UV18-2*UV17+UV16)</f>
        <v>6.1678400027046</v>
      </c>
      <c r="UX17" s="1" t="n">
        <f aca="false">UW17+0.5*(UW18-2*UW17+UW16)</f>
        <v>6.19665373107767</v>
      </c>
      <c r="UY17" s="1" t="n">
        <f aca="false">UX17+0.5*(UX18-2*UX17+UX16)</f>
        <v>6.19665373107767</v>
      </c>
      <c r="UZ17" s="1" t="n">
        <f aca="false">UY17+0.5*(UY18-2*UY17+UY16)</f>
        <v>6.22538618271633</v>
      </c>
      <c r="VA17" s="1" t="n">
        <f aca="false">UZ17+0.5*(UZ18-2*UZ17+UZ16)</f>
        <v>6.22538618271633</v>
      </c>
      <c r="VB17" s="1" t="n">
        <f aca="false">VA17+0.5*(VA18-2*VA17+VA16)</f>
        <v>6.25403717462669</v>
      </c>
      <c r="VC17" s="1" t="n">
        <f aca="false">VB17+0.5*(VB18-2*VB17+VB16)</f>
        <v>6.25403717462669</v>
      </c>
      <c r="VD17" s="1" t="n">
        <f aca="false">VC17+0.5*(VC18-2*VC17+VC16)</f>
        <v>6.28260653229184</v>
      </c>
      <c r="VE17" s="1" t="n">
        <f aca="false">VD17+0.5*(VD18-2*VD17+VD16)</f>
        <v>6.28260653229184</v>
      </c>
      <c r="VF17" s="1" t="n">
        <f aca="false">VE17+0.5*(VE18-2*VE17+VE16)</f>
        <v>6.31109408952191</v>
      </c>
      <c r="VG17" s="1" t="n">
        <f aca="false">VF17+0.5*(VF18-2*VF17+VF16)</f>
        <v>6.31109408952191</v>
      </c>
      <c r="VH17" s="1" t="n">
        <f aca="false">VG17+0.5*(VG18-2*VG17+VG16)</f>
        <v>6.33949968830649</v>
      </c>
      <c r="VI17" s="1" t="n">
        <f aca="false">VH17+0.5*(VH18-2*VH17+VH16)</f>
        <v>6.33949968830649</v>
      </c>
      <c r="VJ17" s="1" t="n">
        <f aca="false">VI17+0.5*(VI18-2*VI17+VI16)</f>
        <v>6.36782317866913</v>
      </c>
      <c r="VK17" s="1" t="n">
        <f aca="false">VJ17+0.5*(VJ18-2*VJ17+VJ16)</f>
        <v>6.36782317866913</v>
      </c>
      <c r="VL17" s="1" t="n">
        <f aca="false">VK17+0.5*(VK18-2*VK17+VK16)</f>
        <v>6.39606441852413</v>
      </c>
      <c r="VM17" s="1" t="n">
        <f aca="false">VL17+0.5*(VL18-2*VL17+VL16)</f>
        <v>6.39606441852413</v>
      </c>
      <c r="VN17" s="1" t="n">
        <f aca="false">VM17+0.5*(VM18-2*VM17+VM16)</f>
        <v>6.42422327353538</v>
      </c>
      <c r="VO17" s="1" t="n">
        <f aca="false">VN17+0.5*(VN18-2*VN17+VN16)</f>
        <v>6.42422327353538</v>
      </c>
      <c r="VP17" s="1" t="n">
        <f aca="false">VO17+0.5*(VO18-2*VO17+VO16)</f>
        <v>6.45229961697743</v>
      </c>
      <c r="VQ17" s="1" t="n">
        <f aca="false">VP17+0.5*(VP18-2*VP17+VP16)</f>
        <v>6.45229961697743</v>
      </c>
      <c r="VR17" s="1" t="n">
        <f aca="false">VQ17+0.5*(VQ18-2*VQ17+VQ16)</f>
        <v>6.48029332959848</v>
      </c>
      <c r="VS17" s="1" t="n">
        <f aca="false">VR17+0.5*(VR18-2*VR17+VR16)</f>
        <v>6.48029332959848</v>
      </c>
      <c r="VT17" s="1" t="n">
        <f aca="false">VS17+0.5*(VS18-2*VS17+VS16)</f>
        <v>6.50820429948567</v>
      </c>
      <c r="VU17" s="1" t="n">
        <f aca="false">VT17+0.5*(VT18-2*VT17+VT16)</f>
        <v>6.50820429948567</v>
      </c>
      <c r="VV17" s="1" t="n">
        <f aca="false">VU17+0.5*(VU18-2*VU17+VU16)</f>
        <v>6.53603242193218</v>
      </c>
      <c r="VW17" s="1" t="n">
        <f aca="false">VV17+0.5*(VV18-2*VV17+VV16)</f>
        <v>6.53603242193218</v>
      </c>
      <c r="VX17" s="1" t="n">
        <f aca="false">VW17+0.5*(VW18-2*VW17+VW16)</f>
        <v>6.5637775993065</v>
      </c>
      <c r="VY17" s="1" t="n">
        <f aca="false">VX17+0.5*(VX18-2*VX17+VX16)</f>
        <v>6.5637775993065</v>
      </c>
      <c r="VZ17" s="1" t="n">
        <f aca="false">VY17+0.5*(VY18-2*VY17+VY16)</f>
        <v>6.59143974092364</v>
      </c>
      <c r="WA17" s="1" t="n">
        <f aca="false">VZ17+0.5*(VZ18-2*VZ17+VZ16)</f>
        <v>6.59143974092364</v>
      </c>
      <c r="WB17" s="1" t="n">
        <f aca="false">WA17+0.5*(WA18-2*WA17+WA16)</f>
        <v>6.61901876291823</v>
      </c>
      <c r="WC17" s="1" t="n">
        <f aca="false">WB17+0.5*(WB18-2*WB17+WB16)</f>
        <v>6.61901876291823</v>
      </c>
      <c r="WD17" s="1" t="n">
        <f aca="false">WC17+0.5*(WC18-2*WC17+WC16)</f>
        <v>6.64651458811972</v>
      </c>
      <c r="WE17" s="1" t="n">
        <f aca="false">WD17+0.5*(WD18-2*WD17+WD16)</f>
        <v>6.64651458811972</v>
      </c>
      <c r="WF17" s="1" t="n">
        <f aca="false">WE17+0.5*(WE18-2*WE17+WE16)</f>
        <v>6.67392714592928</v>
      </c>
      <c r="WG17" s="1" t="n">
        <f aca="false">WF17+0.5*(WF18-2*WF17+WF16)</f>
        <v>6.67392714592928</v>
      </c>
      <c r="WH17" s="1" t="n">
        <f aca="false">WG17+0.5*(WG18-2*WG17+WG16)</f>
        <v>6.70125637219876</v>
      </c>
      <c r="WI17" s="1" t="n">
        <f aca="false">WH17+0.5*(WH18-2*WH17+WH16)</f>
        <v>6.70125637219876</v>
      </c>
      <c r="WJ17" s="1" t="n">
        <f aca="false">WI17+0.5*(WI18-2*WI17+WI16)</f>
        <v>6.72850220911144</v>
      </c>
      <c r="WK17" s="1" t="n">
        <f aca="false">WJ17+0.5*(WJ18-2*WJ17+WJ16)</f>
        <v>6.72850220911144</v>
      </c>
      <c r="WL17" s="1" t="n">
        <f aca="false">WK17+0.5*(WK18-2*WK17+WK16)</f>
        <v>6.75566460506457</v>
      </c>
      <c r="WM17" s="1" t="n">
        <f aca="false">WL17+0.5*(WL18-2*WL17+WL16)</f>
        <v>6.75566460506457</v>
      </c>
      <c r="WN17" s="1" t="n">
        <f aca="false">WM17+0.5*(WM18-2*WM17+WM16)</f>
        <v>6.78274351455378</v>
      </c>
      <c r="WO17" s="1" t="n">
        <f aca="false">WN17+0.5*(WN18-2*WN17+WN16)</f>
        <v>6.78274351455378</v>
      </c>
      <c r="WP17" s="1" t="n">
        <f aca="false">WO17+0.5*(WO18-2*WO17+WO16)</f>
        <v>6.8097388980593</v>
      </c>
      <c r="WQ17" s="1" t="n">
        <f aca="false">WP17+0.5*(WP18-2*WP17+WP16)</f>
        <v>6.8097388980593</v>
      </c>
      <c r="WR17" s="1" t="n">
        <f aca="false">WQ17+0.5*(WQ18-2*WQ17+WQ16)</f>
        <v>6.8366507219338</v>
      </c>
      <c r="WS17" s="1" t="n">
        <f aca="false">WR17+0.5*(WR18-2*WR17+WR16)</f>
        <v>6.8366507219338</v>
      </c>
      <c r="WT17" s="1" t="n">
        <f aca="false">WS17+0.5*(WS18-2*WS17+WS16)</f>
        <v>6.86347895829216</v>
      </c>
      <c r="WU17" s="1" t="n">
        <f aca="false">WT17+0.5*(WT18-2*WT17+WT16)</f>
        <v>6.86347895829216</v>
      </c>
      <c r="WV17" s="1" t="n">
        <f aca="false">WU17+0.5*(WU18-2*WU17+WU16)</f>
        <v>6.8902235849028</v>
      </c>
      <c r="WW17" s="1" t="n">
        <f aca="false">WV17+0.5*(WV18-2*WV17+WV16)</f>
        <v>6.8902235849028</v>
      </c>
      <c r="WX17" s="1" t="n">
        <f aca="false">WW17+0.5*(WW18-2*WW17+WW16)</f>
        <v>6.91688458508076</v>
      </c>
      <c r="WY17" s="1" t="n">
        <f aca="false">WX17+0.5*(WX18-2*WX17+WX16)</f>
        <v>6.91688458508076</v>
      </c>
      <c r="WZ17" s="1" t="n">
        <f aca="false">WY17+0.5*(WY18-2*WY17+WY16)</f>
        <v>6.94346194758243</v>
      </c>
      <c r="XA17" s="1" t="n">
        <f aca="false">WZ17+0.5*(WZ18-2*WZ17+WZ16)</f>
        <v>6.94346194758243</v>
      </c>
      <c r="XB17" s="1" t="n">
        <f aca="false">XA17+0.5*(XA18-2*XA17+XA16)</f>
        <v>6.96995566650195</v>
      </c>
      <c r="XC17" s="1" t="n">
        <f aca="false">XB17+0.5*(XB18-2*XB17+XB16)</f>
        <v>6.96995566650195</v>
      </c>
      <c r="XD17" s="1" t="n">
        <f aca="false">XC17+0.5*(XC18-2*XC17+XC16)</f>
        <v>6.99636574116921</v>
      </c>
      <c r="XE17" s="1" t="n">
        <f aca="false">XD17+0.5*(XD18-2*XD17+XD16)</f>
        <v>6.99636574116921</v>
      </c>
      <c r="XF17" s="1" t="n">
        <f aca="false">XE17+0.5*(XE18-2*XE17+XE16)</f>
        <v>7.0226921760494</v>
      </c>
      <c r="XG17" s="1" t="n">
        <f aca="false">XF17+0.5*(XF18-2*XF17+XF16)</f>
        <v>7.0226921760494</v>
      </c>
      <c r="XH17" s="1" t="n">
        <f aca="false">XG17+0.5*(XG18-2*XG17+XG16)</f>
        <v>7.04893498064423</v>
      </c>
      <c r="XI17" s="1" t="n">
        <f aca="false">XH17+0.5*(XH18-2*XH17+XH16)</f>
        <v>7.04893498064423</v>
      </c>
      <c r="XJ17" s="1" t="n">
        <f aca="false">XI17+0.5*(XI18-2*XI17+XI16)</f>
        <v>7.07509416939464</v>
      </c>
      <c r="XK17" s="1" t="n">
        <f aca="false">XJ17+0.5*(XJ18-2*XJ17+XJ16)</f>
        <v>7.07509416939464</v>
      </c>
      <c r="XL17" s="1" t="n">
        <f aca="false">XK17+0.5*(XK18-2*XK17+XK16)</f>
        <v>7.10116976158503</v>
      </c>
      <c r="XM17" s="1" t="n">
        <f aca="false">XL17+0.5*(XL18-2*XL17+XL16)</f>
        <v>7.10116976158503</v>
      </c>
      <c r="XN17" s="1" t="n">
        <f aca="false">XM17+0.5*(XM18-2*XM17+XM16)</f>
        <v>7.12716178124904</v>
      </c>
      <c r="XO17" s="1" t="n">
        <f aca="false">XN17+0.5*(XN18-2*XN17+XN16)</f>
        <v>7.12716178124904</v>
      </c>
      <c r="XP17" s="1" t="n">
        <f aca="false">XO17+0.5*(XO18-2*XO17+XO16)</f>
        <v>7.1530702570768</v>
      </c>
      <c r="XQ17" s="1" t="n">
        <f aca="false">XP17+0.5*(XP18-2*XP17+XP16)</f>
        <v>7.1530702570768</v>
      </c>
      <c r="XR17" s="1" t="n">
        <f aca="false">XQ17+0.5*(XQ18-2*XQ17+XQ16)</f>
        <v>7.17889522232363</v>
      </c>
      <c r="XS17" s="1" t="n">
        <f aca="false">XR17+0.5*(XR18-2*XR17+XR16)</f>
        <v>7.17889522232363</v>
      </c>
      <c r="XT17" s="1" t="n">
        <f aca="false">XS17+0.5*(XS18-2*XS17+XS16)</f>
        <v>7.20463671472021</v>
      </c>
      <c r="XU17" s="1" t="n">
        <f aca="false">XT17+0.5*(XT18-2*XT17+XT16)</f>
        <v>7.20463671472021</v>
      </c>
      <c r="XV17" s="1" t="n">
        <f aca="false">XU17+0.5*(XU18-2*XU17+XU16)</f>
        <v>7.23029477638416</v>
      </c>
      <c r="XW17" s="1" t="n">
        <f aca="false">XV17+0.5*(XV18-2*XV17+XV16)</f>
        <v>7.23029477638416</v>
      </c>
      <c r="XX17" s="1" t="n">
        <f aca="false">XW17+0.5*(XW18-2*XW17+XW16)</f>
        <v>7.25586945373304</v>
      </c>
      <c r="XY17" s="1" t="n">
        <f aca="false">XX17+0.5*(XX18-2*XX17+XX16)</f>
        <v>7.25586945373304</v>
      </c>
      <c r="XZ17" s="1" t="n">
        <f aca="false">XY17+0.5*(XY18-2*XY17+XY16)</f>
        <v>7.28136079739871</v>
      </c>
      <c r="YA17" s="1" t="n">
        <f aca="false">XZ17+0.5*(XZ18-2*XZ17+XZ16)</f>
        <v>7.28136079739871</v>
      </c>
      <c r="YB17" s="1" t="n">
        <f aca="false">YA17+0.5*(YA18-2*YA17+YA16)</f>
        <v>7.30676886214307</v>
      </c>
      <c r="YC17" s="1" t="n">
        <f aca="false">YB17+0.5*(YB18-2*YB17+YB16)</f>
        <v>7.30676886214307</v>
      </c>
      <c r="YD17" s="1" t="n">
        <f aca="false">YC17+0.5*(YC18-2*YC17+YC16)</f>
        <v>7.33209370677515</v>
      </c>
      <c r="YE17" s="1" t="n">
        <f aca="false">YD17+0.5*(YD18-2*YD17+YD16)</f>
        <v>7.33209370677515</v>
      </c>
      <c r="YF17" s="1" t="n">
        <f aca="false">YE17+0.5*(YE18-2*YE17+YE16)</f>
        <v>7.35733539406951</v>
      </c>
      <c r="YG17" s="1" t="n">
        <f aca="false">YF17+0.5*(YF18-2*YF17+YF16)</f>
        <v>7.35733539406951</v>
      </c>
      <c r="YH17" s="1" t="n">
        <f aca="false">YG17+0.5*(YG18-2*YG17+YG16)</f>
        <v>7.38249399068595</v>
      </c>
      <c r="YI17" s="1" t="n">
        <f aca="false">YH17+0.5*(YH18-2*YH17+YH16)</f>
        <v>7.38249399068595</v>
      </c>
      <c r="YJ17" s="1" t="n">
        <f aca="false">YI17+0.5*(YI18-2*YI17+YI16)</f>
        <v>7.40756956709053</v>
      </c>
      <c r="YK17" s="1" t="n">
        <f aca="false">YJ17+0.5*(YJ18-2*YJ17+YJ16)</f>
        <v>7.40756956709053</v>
      </c>
      <c r="YL17" s="1" t="n">
        <f aca="false">YK17+0.5*(YK18-2*YK17+YK16)</f>
        <v>7.4325621974778</v>
      </c>
      <c r="YM17" s="1" t="n">
        <f aca="false">YL17+0.5*(YL18-2*YL17+YL16)</f>
        <v>7.4325621974778</v>
      </c>
      <c r="YN17" s="1" t="n">
        <f aca="false">YM17+0.5*(YM18-2*YM17+YM16)</f>
        <v>7.45747195969437</v>
      </c>
      <c r="YO17" s="1" t="n">
        <f aca="false">YN17+0.5*(YN18-2*YN17+YN16)</f>
        <v>7.45747195969437</v>
      </c>
      <c r="YP17" s="1" t="n">
        <f aca="false">YO17+0.5*(YO18-2*YO17+YO16)</f>
        <v>7.48229893516362</v>
      </c>
      <c r="YQ17" s="1" t="n">
        <f aca="false">YP17+0.5*(YP18-2*YP17+YP16)</f>
        <v>7.48229893516362</v>
      </c>
      <c r="YR17" s="1" t="n">
        <f aca="false">YQ17+0.5*(YQ18-2*YQ17+YQ16)</f>
        <v>7.50704320881168</v>
      </c>
      <c r="YS17" s="1" t="n">
        <f aca="false">YR17+0.5*(YR18-2*YR17+YR16)</f>
        <v>7.50704320881168</v>
      </c>
      <c r="YT17" s="1" t="n">
        <f aca="false">YS17+0.5*(YS18-2*YS17+YS16)</f>
        <v>7.53170486899459</v>
      </c>
      <c r="YU17" s="1" t="n">
        <f aca="false">YT17+0.5*(YT18-2*YT17+YT16)</f>
        <v>7.53170486899459</v>
      </c>
      <c r="YV17" s="1" t="n">
        <f aca="false">YU17+0.5*(YU18-2*YU17+YU16)</f>
        <v>7.55628400742661</v>
      </c>
      <c r="YW17" s="1" t="n">
        <f aca="false">YV17+0.5*(YV18-2*YV17+YV16)</f>
        <v>7.55628400742661</v>
      </c>
      <c r="YX17" s="1" t="n">
        <f aca="false">YW17+0.5*(YW18-2*YW17+YW16)</f>
        <v>7.58078071910979</v>
      </c>
      <c r="YY17" s="1" t="n">
        <f aca="false">YX17+0.5*(YX18-2*YX17+YX16)</f>
        <v>7.58078071910979</v>
      </c>
      <c r="YZ17" s="1" t="n">
        <f aca="false">YY17+0.5*(YY18-2*YY17+YY16)</f>
        <v>7.60519510226451</v>
      </c>
      <c r="ZA17" s="1" t="n">
        <f aca="false">YZ17+0.5*(YZ18-2*YZ17+YZ16)</f>
        <v>7.60519510226451</v>
      </c>
      <c r="ZB17" s="1" t="n">
        <f aca="false">ZA17+0.5*(ZA18-2*ZA17+ZA16)</f>
        <v>7.62952725826133</v>
      </c>
      <c r="ZC17" s="1" t="n">
        <f aca="false">ZB17+0.5*(ZB18-2*ZB17+ZB16)</f>
        <v>7.62952725826133</v>
      </c>
      <c r="ZD17" s="1" t="n">
        <f aca="false">ZC17+0.5*(ZC18-2*ZC17+ZC16)</f>
        <v>7.65377729155385</v>
      </c>
      <c r="ZE17" s="1" t="n">
        <f aca="false">ZD17+0.5*(ZD18-2*ZD17+ZD16)</f>
        <v>7.65377729155385</v>
      </c>
      <c r="ZF17" s="1" t="n">
        <f aca="false">ZE17+0.5*(ZE18-2*ZE17+ZE16)</f>
        <v>7.67794530961264</v>
      </c>
      <c r="ZG17" s="1" t="n">
        <f aca="false">ZF17+0.5*(ZF18-2*ZF17+ZF16)</f>
        <v>7.67794530961264</v>
      </c>
      <c r="ZH17" s="1" t="n">
        <f aca="false">ZG17+0.5*(ZG18-2*ZG17+ZG16)</f>
        <v>7.70203142286035</v>
      </c>
      <c r="ZI17" s="1" t="n">
        <f aca="false">ZH17+0.5*(ZH18-2*ZH17+ZH16)</f>
        <v>7.70203142286035</v>
      </c>
      <c r="ZJ17" s="1" t="n">
        <f aca="false">ZI17+0.5*(ZI18-2*ZI17+ZI16)</f>
        <v>7.72603574460777</v>
      </c>
      <c r="ZK17" s="1" t="n">
        <f aca="false">ZJ17+0.5*(ZJ18-2*ZJ17+ZJ16)</f>
        <v>7.72603574460777</v>
      </c>
      <c r="ZL17" s="1" t="n">
        <f aca="false">ZK17+0.5*(ZK18-2*ZK17+ZK16)</f>
        <v>7.74995839099102</v>
      </c>
      <c r="ZM17" s="1" t="n">
        <f aca="false">ZL17+0.5*(ZL18-2*ZL17+ZL16)</f>
        <v>7.74995839099102</v>
      </c>
      <c r="ZN17" s="1" t="n">
        <f aca="false">ZM17+0.5*(ZM18-2*ZM17+ZM16)</f>
        <v>7.77379948090973</v>
      </c>
      <c r="ZO17" s="1" t="n">
        <f aca="false">ZN17+0.5*(ZN18-2*ZN17+ZN16)</f>
        <v>7.77379948090973</v>
      </c>
      <c r="ZP17" s="1" t="n">
        <f aca="false">ZO17+0.5*(ZO18-2*ZO17+ZO16)</f>
        <v>7.79755913596621</v>
      </c>
      <c r="ZQ17" s="1" t="n">
        <f aca="false">ZP17+0.5*(ZP18-2*ZP17+ZP16)</f>
        <v>7.79755913596621</v>
      </c>
      <c r="ZR17" s="1" t="n">
        <f aca="false">ZQ17+0.5*(ZQ18-2*ZQ17+ZQ16)</f>
        <v>7.82123748040569</v>
      </c>
      <c r="ZS17" s="1" t="n">
        <f aca="false">ZR17+0.5*(ZR18-2*ZR17+ZR16)</f>
        <v>7.82123748040569</v>
      </c>
      <c r="ZT17" s="1" t="n">
        <f aca="false">ZS17+0.5*(ZS18-2*ZS17+ZS16)</f>
        <v>7.84483464105747</v>
      </c>
      <c r="ZU17" s="1" t="n">
        <f aca="false">ZT17+0.5*(ZT18-2*ZT17+ZT16)</f>
        <v>7.84483464105747</v>
      </c>
      <c r="ZV17" s="1" t="n">
        <f aca="false">ZU17+0.5*(ZU18-2*ZU17+ZU16)</f>
        <v>7.8683507472771</v>
      </c>
      <c r="ZW17" s="1" t="n">
        <f aca="false">ZV17+0.5*(ZV18-2*ZV17+ZV16)</f>
        <v>7.8683507472771</v>
      </c>
      <c r="ZX17" s="1" t="n">
        <f aca="false">ZW17+0.5*(ZW18-2*ZW17+ZW16)</f>
        <v>7.89178593088945</v>
      </c>
      <c r="ZY17" s="1" t="n">
        <f aca="false">ZX17+0.5*(ZX18-2*ZX17+ZX16)</f>
        <v>7.89178593088945</v>
      </c>
      <c r="ZZ17" s="1" t="n">
        <f aca="false">ZY17+0.5*(ZY18-2*ZY17+ZY16)</f>
        <v>7.91514032613281</v>
      </c>
      <c r="AAA17" s="1" t="n">
        <f aca="false">ZZ17+0.5*(ZZ18-2*ZZ17+ZZ16)</f>
        <v>7.91514032613281</v>
      </c>
      <c r="AAB17" s="1" t="n">
        <f aca="false">AAA17+0.5*(AAA18-2*AAA17+AAA16)</f>
        <v>7.93841406960381</v>
      </c>
      <c r="AAC17" s="1" t="n">
        <f aca="false">AAB17+0.5*(AAB18-2*AAB17+AAB16)</f>
        <v>7.93841406960381</v>
      </c>
      <c r="AAD17" s="1" t="n">
        <f aca="false">AAC17+0.5*(AAC18-2*AAC17+AAC16)</f>
        <v>7.96160730020335</v>
      </c>
      <c r="AAE17" s="1" t="n">
        <f aca="false">AAD17+0.5*(AAD18-2*AAD17+AAD16)</f>
        <v>7.96160730020335</v>
      </c>
      <c r="AAF17" s="1" t="n">
        <f aca="false">AAE17+0.5*(AAE18-2*AAE17+AAE16)</f>
        <v>7.98472015908334</v>
      </c>
      <c r="AAG17" s="1" t="n">
        <f aca="false">AAF17+0.5*(AAF18-2*AAF17+AAF16)</f>
        <v>7.98472015908334</v>
      </c>
      <c r="AAH17" s="1" t="n">
        <f aca="false">AAG17+0.5*(AAG18-2*AAG17+AAG16)</f>
        <v>8.0077527895944</v>
      </c>
      <c r="AAI17" s="1" t="n">
        <f aca="false">AAH17+0.5*(AAH18-2*AAH17+AAH16)</f>
        <v>8.0077527895944</v>
      </c>
      <c r="AAJ17" s="1" t="n">
        <f aca="false">AAI17+0.5*(AAI18-2*AAI17+AAI16)</f>
        <v>8.03070533723439</v>
      </c>
      <c r="AAK17" s="1" t="n">
        <f aca="false">AAJ17+0.5*(AAJ18-2*AAJ17+AAJ16)</f>
        <v>8.03070533723439</v>
      </c>
      <c r="AAL17" s="1" t="n">
        <f aca="false">AAK17+0.5*(AAK18-2*AAK17+AAK16)</f>
        <v>8.05357794959783</v>
      </c>
      <c r="AAM17" s="1" t="n">
        <f aca="false">AAL17+0.5*(AAL18-2*AAL17+AAL16)</f>
        <v>8.05357794959783</v>
      </c>
      <c r="AAN17" s="1" t="n">
        <f aca="false">AAM17+0.5*(AAM18-2*AAM17+AAM16)</f>
        <v>8.07637077632607</v>
      </c>
      <c r="AAO17" s="1" t="n">
        <f aca="false">AAN17+0.5*(AAN18-2*AAN17+AAN16)</f>
        <v>8.07637077632607</v>
      </c>
      <c r="AAP17" s="1" t="n">
        <f aca="false">AAO17+0.5*(AAO18-2*AAO17+AAO16)</f>
        <v>8.09908396905847</v>
      </c>
      <c r="AAQ17" s="1" t="n">
        <f aca="false">AAP17+0.5*(AAP18-2*AAP17+AAP16)</f>
        <v>8.09908396905847</v>
      </c>
      <c r="AAR17" s="1" t="n">
        <f aca="false">AAQ17+0.5*(AAQ18-2*AAQ17+AAQ16)</f>
        <v>8.12171768138419</v>
      </c>
      <c r="AAS17" s="1" t="n">
        <f aca="false">AAR17+0.5*(AAR18-2*AAR17+AAR16)</f>
        <v>8.12171768138419</v>
      </c>
      <c r="AAT17" s="1" t="n">
        <f aca="false">AAS17+0.5*(AAS18-2*AAS17+AAS16)</f>
        <v>8.14427206879496</v>
      </c>
      <c r="AAU17" s="1" t="n">
        <f aca="false">AAT17+0.5*(AAT18-2*AAT17+AAT16)</f>
        <v>8.14427206879496</v>
      </c>
      <c r="AAV17" s="1" t="n">
        <f aca="false">AAU17+0.5*(AAU18-2*AAU17+AAU16)</f>
        <v>8.16674728863856</v>
      </c>
      <c r="AAW17" s="1" t="n">
        <f aca="false">AAV17+0.5*(AAV18-2*AAV17+AAV16)</f>
        <v>8.16674728863856</v>
      </c>
      <c r="AAX17" s="1" t="n">
        <f aca="false">AAW17+0.5*(AAW18-2*AAW17+AAW16)</f>
        <v>8.18914350007309</v>
      </c>
      <c r="AAY17" s="1" t="n">
        <f aca="false">AAX17+0.5*(AAX18-2*AAX17+AAX16)</f>
        <v>8.18914350007309</v>
      </c>
      <c r="AAZ17" s="1" t="n">
        <f aca="false">AAY17+0.5*(AAY18-2*AAY17+AAY16)</f>
        <v>8.21146086402198</v>
      </c>
      <c r="ABA17" s="1" t="n">
        <f aca="false">AAZ17+0.5*(AAZ18-2*AAZ17+AAZ16)</f>
        <v>8.21146086402198</v>
      </c>
      <c r="ABB17" s="1" t="n">
        <f aca="false">ABA17+0.5*(ABA18-2*ABA17+ABA16)</f>
        <v>8.23369954312988</v>
      </c>
      <c r="ABC17" s="1" t="n">
        <f aca="false">ABB17+0.5*(ABB18-2*ABB17+ABB16)</f>
        <v>8.23369954312988</v>
      </c>
      <c r="ABD17" s="1" t="n">
        <f aca="false">ABC17+0.5*(ABC18-2*ABC17+ABC16)</f>
        <v>8.25585970171913</v>
      </c>
      <c r="ABE17" s="1" t="n">
        <f aca="false">ABD17+0.5*(ABD18-2*ABD17+ABD16)</f>
        <v>8.25585970171913</v>
      </c>
      <c r="ABF17" s="1" t="n">
        <f aca="false">ABE17+0.5*(ABE18-2*ABE17+ABE16)</f>
        <v>8.2779415057471</v>
      </c>
      <c r="ABG17" s="1" t="n">
        <f aca="false">ABF17+0.5*(ABF18-2*ABF17+ABF16)</f>
        <v>8.2779415057471</v>
      </c>
      <c r="ABH17" s="1" t="n">
        <f aca="false">ABG17+0.5*(ABG18-2*ABG17+ABG16)</f>
        <v>8.29994512276417</v>
      </c>
      <c r="ABI17" s="1" t="n">
        <f aca="false">ABH17+0.5*(ABH18-2*ABH17+ABH16)</f>
        <v>8.29994512276417</v>
      </c>
      <c r="ABJ17" s="1" t="n">
        <f aca="false">ABI17+0.5*(ABI18-2*ABI17+ABI16)</f>
        <v>8.32187072187248</v>
      </c>
      <c r="ABK17" s="1" t="n">
        <f aca="false">ABJ17+0.5*(ABJ18-2*ABJ17+ABJ16)</f>
        <v>8.32187072187248</v>
      </c>
      <c r="ABL17" s="1" t="n">
        <f aca="false">ABK17+0.5*(ABK18-2*ABK17+ABK16)</f>
        <v>8.34371847368532</v>
      </c>
      <c r="ABM17" s="1" t="n">
        <f aca="false">ABL17+0.5*(ABL18-2*ABL17+ABL16)</f>
        <v>8.34371847368532</v>
      </c>
      <c r="ABN17" s="1" t="n">
        <f aca="false">ABM17+0.5*(ABM18-2*ABM17+ABM16)</f>
        <v>8.3654885502873</v>
      </c>
      <c r="ABO17" s="1" t="n">
        <f aca="false">ABN17+0.5*(ABN18-2*ABN17+ABN16)</f>
        <v>8.3654885502873</v>
      </c>
      <c r="ABP17" s="1" t="n">
        <f aca="false">ABO17+0.5*(ABO18-2*ABO17+ABO16)</f>
        <v>8.38718112519508</v>
      </c>
      <c r="ABQ17" s="1" t="n">
        <f aca="false">ABP17+0.5*(ABP18-2*ABP17+ABP16)</f>
        <v>8.38718112519508</v>
      </c>
      <c r="ABR17" s="1" t="n">
        <f aca="false">ABQ17+0.5*(ABQ18-2*ABQ17+ABQ16)</f>
        <v>8.4087963733189</v>
      </c>
      <c r="ABS17" s="1" t="n">
        <f aca="false">ABR17+0.5*(ABR18-2*ABR17+ABR16)</f>
        <v>8.4087963733189</v>
      </c>
      <c r="ABT17" s="1" t="n">
        <f aca="false">ABS17+0.5*(ABS18-2*ABS17+ABS16)</f>
        <v>8.43033447092466</v>
      </c>
      <c r="ABU17" s="1" t="n">
        <f aca="false">ABT17+0.5*(ABT18-2*ABT17+ABT16)</f>
        <v>8.43033447092466</v>
      </c>
      <c r="ABV17" s="1" t="n">
        <f aca="false">ABU17+0.5*(ABU18-2*ABU17+ABU16)</f>
        <v>8.45179559559672</v>
      </c>
      <c r="ABW17" s="1" t="n">
        <f aca="false">ABV17+0.5*(ABV18-2*ABV17+ABV16)</f>
        <v>8.45179559559672</v>
      </c>
      <c r="ABX17" s="1" t="n">
        <f aca="false">ABW17+0.5*(ABW18-2*ABW17+ABW16)</f>
        <v>8.47317992620129</v>
      </c>
      <c r="ABY17" s="1" t="n">
        <f aca="false">ABX17+0.5*(ABX18-2*ABX17+ABX16)</f>
        <v>8.47317992620129</v>
      </c>
      <c r="ABZ17" s="1" t="n">
        <f aca="false">ABY17+0.5*(ABY18-2*ABY17+ABY16)</f>
        <v>8.49448764285049</v>
      </c>
      <c r="ACA17" s="1" t="n">
        <f aca="false">ABZ17+0.5*(ABZ18-2*ABZ17+ABZ16)</f>
        <v>8.49448764285049</v>
      </c>
      <c r="ACB17" s="1" t="n">
        <f aca="false">ACA17+0.5*(ACA18-2*ACA17+ACA16)</f>
        <v>8.51571892686702</v>
      </c>
      <c r="ACC17" s="1" t="n">
        <f aca="false">ACB17+0.5*(ACB18-2*ACB17+ACB16)</f>
        <v>8.51571892686702</v>
      </c>
      <c r="ACD17" s="1" t="n">
        <f aca="false">ACC17+0.5*(ACC18-2*ACC17+ACC16)</f>
        <v>8.53687396074942</v>
      </c>
      <c r="ACE17" s="1" t="n">
        <f aca="false">ACD17+0.5*(ACD18-2*ACD17+ACD16)</f>
        <v>8.53687396074942</v>
      </c>
      <c r="ACF17" s="1" t="n">
        <f aca="false">ACE17+0.5*(ACE18-2*ACE17+ACE16)</f>
        <v>8.5579529281379</v>
      </c>
      <c r="ACG17" s="1" t="n">
        <f aca="false">ACF17+0.5*(ACF18-2*ACF17+ACF16)</f>
        <v>8.5579529281379</v>
      </c>
      <c r="ACH17" s="1" t="n">
        <f aca="false">ACG17+0.5*(ACG18-2*ACG17+ACG16)</f>
        <v>8.5789560137809</v>
      </c>
      <c r="ACI17" s="1" t="n">
        <f aca="false">ACH17+0.5*(ACH18-2*ACH17+ACH16)</f>
        <v>8.5789560137809</v>
      </c>
      <c r="ACJ17" s="1" t="n">
        <f aca="false">ACI17+0.5*(ACI18-2*ACI17+ACI16)</f>
        <v>8.59988340350201</v>
      </c>
      <c r="ACK17" s="1" t="n">
        <f aca="false">ACJ17+0.5*(ACJ18-2*ACJ17+ACJ16)</f>
        <v>8.59988340350201</v>
      </c>
      <c r="ACL17" s="1" t="n">
        <f aca="false">ACK17+0.5*(ACK18-2*ACK17+ACK16)</f>
        <v>8.6207352841677</v>
      </c>
      <c r="ACM17" s="1" t="n">
        <f aca="false">ACL17+0.5*(ACL18-2*ACL17+ACL16)</f>
        <v>8.6207352841677</v>
      </c>
      <c r="ACN17" s="1" t="n">
        <f aca="false">ACM17+0.5*(ACM18-2*ACM17+ACM16)</f>
        <v>8.64151184365541</v>
      </c>
      <c r="ACO17" s="1" t="n">
        <f aca="false">ACN17+0.5*(ACN18-2*ACN17+ACN16)</f>
        <v>8.64151184365541</v>
      </c>
      <c r="ACP17" s="1" t="n">
        <f aca="false">ACO17+0.5*(ACO18-2*ACO17+ACO16)</f>
        <v>8.66221327082234</v>
      </c>
      <c r="ACQ17" s="1" t="n">
        <f aca="false">ACP17+0.5*(ACP18-2*ACP17+ACP16)</f>
        <v>8.66221327082234</v>
      </c>
      <c r="ACR17" s="1" t="n">
        <f aca="false">ACQ17+0.5*(ACQ18-2*ACQ17+ACQ16)</f>
        <v>8.68283975547469</v>
      </c>
      <c r="ACS17" s="1" t="n">
        <f aca="false">ACR17+0.5*(ACR18-2*ACR17+ACR16)</f>
        <v>8.68283975547469</v>
      </c>
      <c r="ACT17" s="1" t="n">
        <f aca="false">ACS17+0.5*(ACS18-2*ACS17+ACS16)</f>
        <v>8.7033914883375</v>
      </c>
      <c r="ACU17" s="1" t="n">
        <f aca="false">ACT17+0.5*(ACT18-2*ACT17+ACT16)</f>
        <v>8.7033914883375</v>
      </c>
      <c r="ACV17" s="1" t="n">
        <f aca="false">ACU17+0.5*(ACU18-2*ACU17+ACU16)</f>
        <v>8.72386866102499</v>
      </c>
      <c r="ACW17" s="1" t="n">
        <f aca="false">ACV17+0.5*(ACV18-2*ACV17+ACV16)</f>
        <v>8.72386866102499</v>
      </c>
      <c r="ACX17" s="1" t="n">
        <f aca="false">ACW17+0.5*(ACW18-2*ACW17+ACW16)</f>
        <v>8.74427146601141</v>
      </c>
      <c r="ACY17" s="1" t="n">
        <f aca="false">ACX17+0.5*(ACX18-2*ACX17+ACX16)</f>
        <v>8.74427146601141</v>
      </c>
      <c r="ACZ17" s="1" t="n">
        <f aca="false">ACY17+0.5*(ACY18-2*ACY17+ACY16)</f>
        <v>8.76460009660243</v>
      </c>
      <c r="ADA17" s="1" t="n">
        <f aca="false">ACZ17+0.5*(ACZ18-2*ACZ17+ACZ16)</f>
        <v>8.76460009660243</v>
      </c>
      <c r="ADB17" s="1" t="n">
        <f aca="false">ADA17+0.5*(ADA18-2*ADA17+ADA16)</f>
        <v>8.78485474690702</v>
      </c>
      <c r="ADC17" s="1" t="n">
        <f aca="false">ADB17+0.5*(ADB18-2*ADB17+ADB16)</f>
        <v>8.78485474690702</v>
      </c>
      <c r="ADD17" s="1" t="n">
        <f aca="false">ADC17+0.5*(ADC18-2*ADC17+ADC16)</f>
        <v>8.80503561180984</v>
      </c>
      <c r="ADE17" s="1" t="n">
        <f aca="false">ADD17+0.5*(ADD18-2*ADD17+ADD16)</f>
        <v>8.80503561180984</v>
      </c>
      <c r="ADF17" s="1" t="n">
        <f aca="false">ADE17+0.5*(ADE18-2*ADE17+ADE16)</f>
        <v>8.82514288694407</v>
      </c>
      <c r="ADG17" s="1" t="n">
        <f aca="false">ADF17+0.5*(ADF18-2*ADF17+ADF16)</f>
        <v>8.82514288694407</v>
      </c>
      <c r="ADH17" s="1" t="n">
        <f aca="false">ADG17+0.5*(ADG18-2*ADG17+ADG16)</f>
        <v>8.84517676866479</v>
      </c>
      <c r="ADI17" s="1" t="n">
        <f aca="false">ADH17+0.5*(ADH18-2*ADH17+ADH16)</f>
        <v>8.84517676866479</v>
      </c>
      <c r="ADJ17" s="1" t="n">
        <f aca="false">ADI17+0.5*(ADI18-2*ADI17+ADI16)</f>
        <v>8.86513745402277</v>
      </c>
      <c r="ADK17" s="1" t="n">
        <f aca="false">ADJ17+0.5*(ADJ18-2*ADJ17+ADJ16)</f>
        <v>8.86513745402277</v>
      </c>
      <c r="ADL17" s="1" t="n">
        <f aca="false">ADK17+0.5*(ADK18-2*ADK17+ADK16)</f>
        <v>8.8850251407388</v>
      </c>
      <c r="ADM17" s="1" t="n">
        <f aca="false">ADL17+0.5*(ADL18-2*ADL17+ADL16)</f>
        <v>8.8850251407388</v>
      </c>
      <c r="ADN17" s="1" t="n">
        <f aca="false">ADM17+0.5*(ADM18-2*ADM17+ADM16)</f>
        <v>8.90484002717836</v>
      </c>
      <c r="ADO17" s="1" t="n">
        <f aca="false">ADN17+0.5*(ADN18-2*ADN17+ADN16)</f>
        <v>8.90484002717836</v>
      </c>
      <c r="ADP17" s="1" t="n">
        <f aca="false">ADO17+0.5*(ADO18-2*ADO17+ADO16)</f>
        <v>8.92458231232691</v>
      </c>
      <c r="ADQ17" s="1" t="n">
        <f aca="false">ADP17+0.5*(ADP18-2*ADP17+ADP16)</f>
        <v>8.92458231232691</v>
      </c>
      <c r="ADR17" s="1" t="n">
        <f aca="false">ADQ17+0.5*(ADQ18-2*ADQ17+ADQ16)</f>
        <v>8.94425219576543</v>
      </c>
      <c r="ADS17" s="1" t="n">
        <f aca="false">ADR17+0.5*(ADR18-2*ADR17+ADR16)</f>
        <v>8.94425219576543</v>
      </c>
      <c r="ADT17" s="1" t="n">
        <f aca="false">ADS17+0.5*(ADS18-2*ADS17+ADS16)</f>
        <v>8.96384987764657</v>
      </c>
      <c r="ADU17" s="1" t="n">
        <f aca="false">ADT17+0.5*(ADT18-2*ADT17+ADT16)</f>
        <v>8.96384987764657</v>
      </c>
      <c r="ADV17" s="1" t="n">
        <f aca="false">ADU17+0.5*(ADU18-2*ADU17+ADU16)</f>
        <v>8.98337555867109</v>
      </c>
      <c r="ADW17" s="1" t="n">
        <f aca="false">ADV17+0.5*(ADV18-2*ADV17+ADV16)</f>
        <v>8.98337555867109</v>
      </c>
      <c r="ADX17" s="1" t="n">
        <f aca="false">ADW17+0.5*(ADW18-2*ADW17+ADW16)</f>
        <v>9.00282944006486</v>
      </c>
      <c r="ADY17" s="1" t="n">
        <f aca="false">ADX17+0.5*(ADX18-2*ADX17+ADX16)</f>
        <v>9.00282944006486</v>
      </c>
      <c r="ADZ17" s="1" t="n">
        <f aca="false">ADY17+0.5*(ADY18-2*ADY17+ADY16)</f>
        <v>9.02221172355612</v>
      </c>
      <c r="AEA17" s="1" t="n">
        <f aca="false">ADZ17+0.5*(ADZ18-2*ADZ17+ADZ16)</f>
        <v>9.02221172355612</v>
      </c>
      <c r="AEB17" s="1" t="n">
        <f aca="false">AEA17+0.5*(AEA18-2*AEA17+AEA16)</f>
        <v>9.0415226113533</v>
      </c>
      <c r="AEC17" s="1" t="n">
        <f aca="false">AEB17+0.5*(AEB18-2*AEB17+AEB16)</f>
        <v>9.0415226113533</v>
      </c>
      <c r="AED17" s="1" t="n">
        <f aca="false">AEC17+0.5*(AEC18-2*AEC17+AEC16)</f>
        <v>9.06076230612316</v>
      </c>
      <c r="AEE17" s="1" t="n">
        <f aca="false">AED17+0.5*(AED18-2*AED17+AED16)</f>
        <v>9.06076230612316</v>
      </c>
      <c r="AEF17" s="1" t="n">
        <f aca="false">AEE17+0.5*(AEE18-2*AEE17+AEE16)</f>
        <v>9.07993101096929</v>
      </c>
      <c r="AEG17" s="1" t="n">
        <f aca="false">AEF17+0.5*(AEF18-2*AEF17+AEF16)</f>
        <v>9.07993101096929</v>
      </c>
      <c r="AEH17" s="1" t="n">
        <f aca="false">AEG17+0.5*(AEG18-2*AEG17+AEG16)</f>
        <v>9.09902892941113</v>
      </c>
      <c r="AEI17" s="1" t="n">
        <f aca="false">AEH17+0.5*(AEH18-2*AEH17+AEH16)</f>
        <v>9.09902892941113</v>
      </c>
      <c r="AEJ17" s="1" t="n">
        <f aca="false">AEI17+0.5*(AEI18-2*AEI17+AEI16)</f>
        <v>9.11805626536325</v>
      </c>
      <c r="AEK17" s="1" t="n">
        <f aca="false">AEJ17+0.5*(AEJ18-2*AEJ17+AEJ16)</f>
        <v>9.11805626536325</v>
      </c>
      <c r="AEL17" s="1" t="n">
        <f aca="false">AEK17+0.5*(AEK18-2*AEK17+AEK16)</f>
        <v>9.13701322311506</v>
      </c>
      <c r="AEM17" s="1" t="n">
        <f aca="false">AEL17+0.5*(AEL18-2*AEL17+AEL16)</f>
        <v>9.13701322311506</v>
      </c>
      <c r="AEN17" s="1" t="n">
        <f aca="false">AEM17+0.5*(AEM18-2*AEM17+AEM16)</f>
        <v>9.15590000731089</v>
      </c>
      <c r="AEO17" s="1" t="n">
        <f aca="false">AEN17+0.5*(AEN18-2*AEN17+AEN16)</f>
        <v>9.15590000731089</v>
      </c>
      <c r="AEP17" s="1" t="n">
        <f aca="false">AEO17+0.5*(AEO18-2*AEO17+AEO16)</f>
        <v>9.17471682293043</v>
      </c>
      <c r="AEQ17" s="1" t="n">
        <f aca="false">AEP17+0.5*(AEP18-2*AEP17+AEP16)</f>
        <v>9.17471682293043</v>
      </c>
      <c r="AER17" s="1" t="n">
        <f aca="false">AEQ17+0.5*(AEQ18-2*AEQ17+AEQ16)</f>
        <v>9.19346387526954</v>
      </c>
      <c r="AES17" s="1" t="n">
        <f aca="false">AER17+0.5*(AER18-2*AER17+AER16)</f>
        <v>9.19346387526954</v>
      </c>
      <c r="AET17" s="1" t="n">
        <f aca="false">AES17+0.5*(AES18-2*AES17+AES16)</f>
        <v>9.21214136992139</v>
      </c>
      <c r="AEU17" s="1" t="n">
        <f aca="false">AET17+0.5*(AET18-2*AET17+AET16)</f>
        <v>9.21214136992139</v>
      </c>
      <c r="AEV17" s="1" t="n">
        <f aca="false">AEU17+0.5*(AEU18-2*AEU17+AEU16)</f>
        <v>9.23074951275798</v>
      </c>
      <c r="AEW17" s="1" t="n">
        <f aca="false">AEV17+0.5*(AEV18-2*AEV17+AEV16)</f>
        <v>9.23074951275798</v>
      </c>
      <c r="AEX17" s="1" t="n">
        <f aca="false">AEW17+0.5*(AEW18-2*AEW17+AEW16)</f>
        <v>9.24928850991197</v>
      </c>
      <c r="AEY17" s="1" t="n">
        <f aca="false">AEX17+0.5*(AEX18-2*AEX17+AEX16)</f>
        <v>9.24928850991197</v>
      </c>
      <c r="AEZ17" s="1" t="n">
        <f aca="false">AEY17+0.5*(AEY18-2*AEY17+AEY16)</f>
        <v>9.26775856775888</v>
      </c>
      <c r="AFA17" s="1" t="n">
        <f aca="false">AEZ17+0.5*(AEZ18-2*AEZ17+AEZ16)</f>
        <v>9.26775856775888</v>
      </c>
      <c r="AFB17" s="1" t="n">
        <f aca="false">AFA17+0.5*(AFA18-2*AFA17+AFA16)</f>
        <v>9.28615989289959</v>
      </c>
      <c r="AFC17" s="1" t="n">
        <f aca="false">AFB17+0.5*(AFB18-2*AFB17+AFB16)</f>
        <v>9.28615989289959</v>
      </c>
      <c r="AFD17" s="1" t="n">
        <f aca="false">AFC17+0.5*(AFC18-2*AFC17+AFC16)</f>
        <v>9.30449269214322</v>
      </c>
      <c r="AFE17" s="1" t="n">
        <f aca="false">AFD17+0.5*(AFD18-2*AFD17+AFD16)</f>
        <v>9.30449269214322</v>
      </c>
      <c r="AFF17" s="1" t="n">
        <f aca="false">AFE17+0.5*(AFE18-2*AFE17+AFE16)</f>
        <v>9.32275717249024</v>
      </c>
      <c r="AFG17" s="1" t="n">
        <f aca="false">AFF17+0.5*(AFF18-2*AFF17+AFF16)</f>
        <v>9.32275717249024</v>
      </c>
      <c r="AFH17" s="1" t="n">
        <f aca="false">AFG17+0.5*(AFG18-2*AFG17+AFG16)</f>
        <v>9.34095354111599</v>
      </c>
      <c r="AFI17" s="1" t="n">
        <f aca="false">AFH17+0.5*(AFH18-2*AFH17+AFH16)</f>
        <v>9.34095354111599</v>
      </c>
      <c r="AFJ17" s="1" t="n">
        <f aca="false">AFI17+0.5*(AFI18-2*AFI17+AFI16)</f>
        <v>9.35908200535446</v>
      </c>
      <c r="AFK17" s="1" t="n">
        <f aca="false">AFJ17+0.5*(AFJ18-2*AFJ17+AFJ16)</f>
        <v>9.35908200535446</v>
      </c>
      <c r="AFL17" s="1" t="n">
        <f aca="false">AFK17+0.5*(AFK18-2*AFK17+AFK16)</f>
        <v>9.37714277268239</v>
      </c>
      <c r="AFM17" s="1" t="n">
        <f aca="false">AFL17+0.5*(AFL18-2*AFL17+AFL16)</f>
        <v>9.37714277268239</v>
      </c>
      <c r="AFN17" s="1" t="n">
        <f aca="false">AFM17+0.5*(AFM18-2*AFM17+AFM16)</f>
        <v>9.39513605070365</v>
      </c>
      <c r="AFO17" s="1" t="n">
        <f aca="false">AFN17+0.5*(AFN18-2*AFN17+AFN16)</f>
        <v>9.39513605070365</v>
      </c>
      <c r="AFP17" s="1" t="n">
        <f aca="false">AFO17+0.5*(AFO18-2*AFO17+AFO16)</f>
        <v>9.41306204713397</v>
      </c>
      <c r="AFQ17" s="1" t="n">
        <f aca="false">AFP17+0.5*(AFP18-2*AFP17+AFP16)</f>
        <v>9.41306204713397</v>
      </c>
      <c r="AFR17" s="1" t="n">
        <f aca="false">AFQ17+0.5*(AFQ18-2*AFQ17+AFQ16)</f>
        <v>9.4309209697859</v>
      </c>
      <c r="AFS17" s="1" t="n">
        <f aca="false">AFR17+0.5*(AFR18-2*AFR17+AFR16)</f>
        <v>9.4309209697859</v>
      </c>
      <c r="AFT17" s="1" t="n">
        <f aca="false">AFS17+0.5*(AFS18-2*AFS17+AFS16)</f>
        <v>9.44871302655409</v>
      </c>
      <c r="AFU17" s="1" t="n">
        <f aca="false">AFT17+0.5*(AFT18-2*AFT17+AFT16)</f>
        <v>9.44871302655409</v>
      </c>
      <c r="AFV17" s="1" t="n">
        <f aca="false">AFU17+0.5*(AFU18-2*AFU17+AFU16)</f>
        <v>9.46643842540084</v>
      </c>
      <c r="AFW17" s="1" t="n">
        <f aca="false">AFV17+0.5*(AFV18-2*AFV17+AFV16)</f>
        <v>9.46643842540084</v>
      </c>
      <c r="AFX17" s="1" t="n">
        <f aca="false">AFW17+0.5*(AFW18-2*AFW17+AFW16)</f>
        <v>9.48409737434193</v>
      </c>
      <c r="AFY17" s="1" t="n">
        <f aca="false">AFX17+0.5*(AFX18-2*AFX17+AFX16)</f>
        <v>9.48409737434193</v>
      </c>
      <c r="AFZ17" s="1" t="n">
        <f aca="false">AFY17+0.5*(AFY18-2*AFY17+AFY16)</f>
        <v>9.50169008143276</v>
      </c>
      <c r="AGA17" s="1" t="n">
        <f aca="false">AFZ17+0.5*(AFZ18-2*AFZ17+AFZ16)</f>
        <v>9.50169008143276</v>
      </c>
      <c r="AGB17" s="1" t="n">
        <f aca="false">AGA17+0.5*(AGA18-2*AGA17+AGA16)</f>
        <v>9.51921675475467</v>
      </c>
      <c r="AGC17" s="1" t="n">
        <f aca="false">AGB17+0.5*(AGB18-2*AGB17+AGB16)</f>
        <v>9.51921675475467</v>
      </c>
      <c r="AGD17" s="1" t="n">
        <f aca="false">AGC17+0.5*(AGC18-2*AGC17+AGC16)</f>
        <v>9.53667760240161</v>
      </c>
      <c r="AGE17" s="1" t="n">
        <f aca="false">AGD17+0.5*(AGD18-2*AGD17+AGD16)</f>
        <v>9.53667760240161</v>
      </c>
      <c r="AGF17" s="1" t="n">
        <f aca="false">AGE17+0.5*(AGE18-2*AGE17+AGE16)</f>
        <v>9.55407283246703</v>
      </c>
      <c r="AGG17" s="1" t="n">
        <f aca="false">AGF17+0.5*(AGF18-2*AGF17+AGF16)</f>
        <v>9.55407283246703</v>
      </c>
      <c r="AGH17" s="1" t="n">
        <f aca="false">AGG17+0.5*(AGG18-2*AGG17+AGG16)</f>
        <v>9.57140265303103</v>
      </c>
      <c r="AGI17" s="1" t="n">
        <f aca="false">AGH17+0.5*(AGH18-2*AGH17+AGH16)</f>
        <v>9.57140265303103</v>
      </c>
      <c r="AGJ17" s="1" t="n">
        <f aca="false">AGI17+0.5*(AGI18-2*AGI17+AGI16)</f>
        <v>9.58866727214778</v>
      </c>
      <c r="AGK17" s="1" t="n">
        <f aca="false">AGJ17+0.5*(AGJ18-2*AGJ17+AGJ16)</f>
        <v>9.58866727214778</v>
      </c>
      <c r="AGL17" s="1" t="n">
        <f aca="false">AGK17+0.5*(AGK18-2*AGK17+AGK16)</f>
        <v>9.60586689783315</v>
      </c>
      <c r="AGM17" s="1" t="n">
        <f aca="false">AGL17+0.5*(AGL18-2*AGL17+AGL16)</f>
        <v>9.60586689783315</v>
      </c>
      <c r="AGN17" s="1" t="n">
        <f aca="false">AGM17+0.5*(AGM18-2*AGM17+AGM16)</f>
        <v>9.62300173805263</v>
      </c>
      <c r="AGO17" s="1" t="n">
        <f aca="false">AGN17+0.5*(AGN18-2*AGN17+AGN16)</f>
        <v>9.62300173805263</v>
      </c>
      <c r="AGP17" s="1" t="n">
        <f aca="false">AGO17+0.5*(AGO18-2*AGO17+AGO16)</f>
        <v>9.64007200070941</v>
      </c>
      <c r="AGQ17" s="1" t="n">
        <f aca="false">AGP17+0.5*(AGP18-2*AGP17+AGP16)</f>
        <v>9.64007200070941</v>
      </c>
      <c r="AGR17" s="1" t="n">
        <f aca="false">AGQ17+0.5*(AGQ18-2*AGQ17+AGQ16)</f>
        <v>9.65707789363285</v>
      </c>
      <c r="AGS17" s="1" t="n">
        <f aca="false">AGR17+0.5*(AGR18-2*AGR17+AGR16)</f>
        <v>9.65707789363285</v>
      </c>
      <c r="AGT17" s="1" t="n">
        <f aca="false">AGS17+0.5*(AGS18-2*AGS17+AGS16)</f>
        <v>9.67401962456696</v>
      </c>
      <c r="AGU17" s="1" t="n">
        <f aca="false">AGT17+0.5*(AGT18-2*AGT17+AGT16)</f>
        <v>9.67401962456696</v>
      </c>
      <c r="AGV17" s="1" t="n">
        <f aca="false">AGU17+0.5*(AGU18-2*AGU17+AGU16)</f>
        <v>9.69089740115933</v>
      </c>
      <c r="AGW17" s="1" t="n">
        <f aca="false">AGV17+0.5*(AGV18-2*AGV17+AGV16)</f>
        <v>9.69089740115933</v>
      </c>
      <c r="AGX17" s="1" t="n">
        <f aca="false">AGW17+0.5*(AGW18-2*AGW17+AGW16)</f>
        <v>9.70771143095012</v>
      </c>
      <c r="AGY17" s="1" t="n">
        <f aca="false">AGX17+0.5*(AGX18-2*AGX17+AGX16)</f>
        <v>9.70771143095012</v>
      </c>
      <c r="AGZ17" s="1" t="n">
        <f aca="false">AGY17+0.5*(AGY18-2*AGY17+AGY16)</f>
        <v>9.72446192136136</v>
      </c>
      <c r="AHA17" s="1" t="n">
        <f aca="false">AGZ17+0.5*(AGZ18-2*AGZ17+AGZ16)</f>
        <v>9.72446192136136</v>
      </c>
      <c r="AHB17" s="1" t="n">
        <f aca="false">AHA17+0.5*(AHA18-2*AHA17+AHA16)</f>
        <v>9.74114907968645</v>
      </c>
      <c r="AHC17" s="1" t="n">
        <f aca="false">AHB17+0.5*(AHB18-2*AHB17+AHB16)</f>
        <v>9.74114907968645</v>
      </c>
      <c r="AHD17" s="1" t="n">
        <f aca="false">AHC17+0.5*(AHC18-2*AHC17+AHC16)</f>
        <v>9.75777311307982</v>
      </c>
      <c r="AHE17" s="1" t="n">
        <f aca="false">AHD17+0.5*(AHD18-2*AHD17+AHD16)</f>
        <v>9.75777311307982</v>
      </c>
      <c r="AHF17" s="1" t="n">
        <f aca="false">AHE17+0.5*(AHE18-2*AHE17+AHE16)</f>
        <v>9.77433422854689</v>
      </c>
      <c r="AHG17" s="1" t="n">
        <f aca="false">AHF17+0.5*(AHF18-2*AHF17+AHF16)</f>
        <v>9.77433422854689</v>
      </c>
      <c r="AHH17" s="1" t="n">
        <f aca="false">AHG17+0.5*(AHG18-2*AHG17+AHG16)</f>
        <v>9.79083263293416</v>
      </c>
      <c r="AHI17" s="1" t="n">
        <f aca="false">AHH17+0.5*(AHH18-2*AHH17+AHH16)</f>
        <v>9.79083263293416</v>
      </c>
      <c r="AHJ17" s="1" t="n">
        <f aca="false">AHI17+0.5*(AHI18-2*AHI17+AHI16)</f>
        <v>9.80726853291954</v>
      </c>
      <c r="AHK17" s="1" t="n">
        <f aca="false">AHJ17+0.5*(AHJ18-2*AHJ17+AHJ16)</f>
        <v>9.80726853291954</v>
      </c>
      <c r="AHL17" s="1" t="n">
        <f aca="false">AHK17+0.5*(AHK18-2*AHK17+AHK16)</f>
        <v>9.82364213500287</v>
      </c>
      <c r="AHM17" s="1" t="n">
        <f aca="false">AHL17+0.5*(AHL18-2*AHL17+AHL16)</f>
        <v>9.82364213500287</v>
      </c>
      <c r="AHN17" s="1" t="n">
        <f aca="false">AHM17+0.5*(AHM18-2*AHM17+AHM16)</f>
        <v>9.83995364549664</v>
      </c>
      <c r="AHO17" s="1" t="n">
        <f aca="false">AHN17+0.5*(AHN18-2*AHN17+AHN16)</f>
        <v>9.83995364549664</v>
      </c>
      <c r="AHP17" s="1" t="n">
        <f aca="false">AHO17+0.5*(AHO18-2*AHO17+AHO16)</f>
        <v>9.85620327051689</v>
      </c>
      <c r="AHQ17" s="1" t="n">
        <f aca="false">AHP17+0.5*(AHP18-2*AHP17+AHP16)</f>
        <v>9.85620327051689</v>
      </c>
      <c r="AHR17" s="1" t="n">
        <f aca="false">AHQ17+0.5*(AHQ18-2*AHQ17+AHQ16)</f>
        <v>9.87239121597433</v>
      </c>
      <c r="AHS17" s="1" t="n">
        <f aca="false">AHR17+0.5*(AHR18-2*AHR17+AHR16)</f>
        <v>9.87239121597433</v>
      </c>
      <c r="AHT17" s="1" t="n">
        <f aca="false">AHS17+0.5*(AHS18-2*AHS17+AHS16)</f>
        <v>9.88851768756558</v>
      </c>
      <c r="AHU17" s="1" t="n">
        <f aca="false">AHT17+0.5*(AHT18-2*AHT17+AHT16)</f>
        <v>9.88851768756558</v>
      </c>
      <c r="AHV17" s="1" t="n">
        <f aca="false">AHU17+0.5*(AHU18-2*AHU17+AHU16)</f>
        <v>9.90458289076471</v>
      </c>
      <c r="AHW17" s="1" t="n">
        <f aca="false">AHV17+0.5*(AHV18-2*AHV17+AHV16)</f>
        <v>9.90458289076471</v>
      </c>
      <c r="AHX17" s="1" t="n">
        <f aca="false">AHW17+0.5*(AHW18-2*AHW17+AHW16)</f>
        <v>9.92058703081483</v>
      </c>
      <c r="AHY17" s="1" t="n">
        <f aca="false">AHX17+0.5*(AHX18-2*AHX17+AHX16)</f>
        <v>9.92058703081483</v>
      </c>
      <c r="AHZ17" s="1" t="n">
        <f aca="false">AHY17+0.5*(AHY18-2*AHY17+AHY16)</f>
        <v>9.93653031271992</v>
      </c>
      <c r="AIA17" s="1" t="n">
        <f aca="false">AHZ17+0.5*(AHZ18-2*AHZ17+AHZ16)</f>
        <v>9.93653031271992</v>
      </c>
      <c r="AIB17" s="1" t="n">
        <f aca="false">AIA17+0.5*(AIA18-2*AIA17+AIA16)</f>
        <v>9.95241294123687</v>
      </c>
      <c r="AIC17" s="1" t="n">
        <f aca="false">AIB17+0.5*(AIB18-2*AIB17+AIB16)</f>
        <v>9.95241294123687</v>
      </c>
      <c r="AID17" s="1" t="n">
        <f aca="false">AIC17+0.5*(AIC18-2*AIC17+AIC16)</f>
        <v>9.96823512086763</v>
      </c>
      <c r="AIE17" s="1" t="n">
        <f aca="false">AID17+0.5*(AID18-2*AID17+AID16)</f>
        <v>9.96823512086763</v>
      </c>
      <c r="AIF17" s="1" t="n">
        <f aca="false">AIE17+0.5*(AIE18-2*AIE17+AIE16)</f>
        <v>9.98399705585155</v>
      </c>
      <c r="AIG17" s="1" t="n">
        <f aca="false">AIF17+0.5*(AIF18-2*AIF17+AIF16)</f>
        <v>9.98399705585155</v>
      </c>
      <c r="AIH17" s="1" t="n">
        <f aca="false">AIG17+0.5*(AIG18-2*AIG17+AIG16)</f>
        <v>9.99969895015788</v>
      </c>
      <c r="AII17" s="1" t="n">
        <f aca="false">AIH17+0.5*(AIH18-2*AIH17+AIH16)</f>
        <v>9.99969895015788</v>
      </c>
      <c r="AIJ17" s="1" t="n">
        <f aca="false">AII17+0.5*(AII18-2*AII17+AII16)</f>
        <v>10.0153410074784</v>
      </c>
      <c r="AIK17" s="1" t="n">
        <f aca="false">AIJ17+0.5*(AIJ18-2*AIJ17+AIJ16)</f>
        <v>10.0153410074784</v>
      </c>
      <c r="AIL17" s="1" t="n">
        <f aca="false">AIK17+0.5*(AIK18-2*AIK17+AIK16)</f>
        <v>10.0309234312205</v>
      </c>
      <c r="AIM17" s="1" t="n">
        <f aca="false">AIL17+0.5*(AIL18-2*AIL17+AIL16)</f>
        <v>10.0309234312205</v>
      </c>
      <c r="AIN17" s="1" t="n">
        <f aca="false">AIM17+0.5*(AIM18-2*AIM17+AIM16)</f>
        <v>10.0464464244997</v>
      </c>
      <c r="AIO17" s="1" t="n">
        <f aca="false">AIN17+0.5*(AIN18-2*AIN17+AIN16)</f>
        <v>10.0464464244997</v>
      </c>
      <c r="AIP17" s="1" t="n">
        <f aca="false">AIO17+0.5*(AIO18-2*AIO17+AIO16)</f>
        <v>10.0619101901332</v>
      </c>
      <c r="AIQ17" s="1" t="n">
        <f aca="false">AIP17+0.5*(AIP18-2*AIP17+AIP16)</f>
        <v>10.0619101901332</v>
      </c>
      <c r="AIR17" s="1" t="n">
        <f aca="false">AIQ17+0.5*(AIQ18-2*AIQ17+AIQ16)</f>
        <v>10.0773149306331</v>
      </c>
      <c r="AIS17" s="1" t="n">
        <f aca="false">AIR17+0.5*(AIR18-2*AIR17+AIR16)</f>
        <v>10.0773149306331</v>
      </c>
      <c r="AIT17" s="1" t="n">
        <f aca="false">AIS17+0.5*(AIS18-2*AIS17+AIS16)</f>
        <v>10.0926608481996</v>
      </c>
      <c r="AIU17" s="1" t="n">
        <f aca="false">AIT17+0.5*(AIT18-2*AIT17+AIT16)</f>
        <v>10.0926608481996</v>
      </c>
      <c r="AIV17" s="1" t="n">
        <f aca="false">AIU17+0.5*(AIU18-2*AIU17+AIU16)</f>
        <v>10.1079481447149</v>
      </c>
      <c r="AIW17" s="1" t="n">
        <f aca="false">AIV17+0.5*(AIV18-2*AIV17+AIV16)</f>
        <v>10.1079481447149</v>
      </c>
      <c r="AIX17" s="1" t="n">
        <f aca="false">AIW17+0.5*(AIW18-2*AIW17+AIW16)</f>
        <v>10.1231770217368</v>
      </c>
      <c r="AIY17" s="1" t="n">
        <f aca="false">AIX17+0.5*(AIX18-2*AIX17+AIX16)</f>
        <v>10.1231770217368</v>
      </c>
      <c r="AIZ17" s="1" t="n">
        <f aca="false">AIY17+0.5*(AIY18-2*AIY17+AIY16)</f>
        <v>10.1383476804927</v>
      </c>
      <c r="AJA17" s="1" t="n">
        <f aca="false">AIZ17+0.5*(AIZ18-2*AIZ17+AIZ16)</f>
        <v>10.1383476804927</v>
      </c>
      <c r="AJB17" s="1" t="n">
        <f aca="false">AJA17+0.5*(AJA18-2*AJA17+AJA16)</f>
        <v>10.1534603218733</v>
      </c>
      <c r="AJC17" s="1" t="n">
        <f aca="false">AJB17+0.5*(AJB18-2*AJB17+AJB16)</f>
        <v>10.1534603218733</v>
      </c>
      <c r="AJD17" s="1" t="n">
        <f aca="false">AJC17+0.5*(AJC18-2*AJC17+AJC16)</f>
        <v>10.1685151464271</v>
      </c>
      <c r="AJE17" s="1" t="n">
        <f aca="false">AJD17+0.5*(AJD18-2*AJD17+AJD16)</f>
        <v>10.1685151464271</v>
      </c>
      <c r="AJF17" s="1" t="n">
        <f aca="false">AJE17+0.5*(AJE18-2*AJE17+AJE16)</f>
        <v>10.1835123543545</v>
      </c>
      <c r="AJG17" s="1" t="n">
        <f aca="false">AJF17+0.5*(AJF18-2*AJF17+AJF16)</f>
        <v>10.1835123543545</v>
      </c>
      <c r="AJH17" s="1" t="n">
        <f aca="false">AJG17+0.5*(AJG18-2*AJG17+AJG16)</f>
        <v>10.1984521455024</v>
      </c>
      <c r="AJI17" s="1" t="n">
        <f aca="false">AJH17+0.5*(AJH18-2*AJH17+AJH16)</f>
        <v>10.1984521455024</v>
      </c>
      <c r="AJJ17" s="1" t="n">
        <f aca="false">AJI17+0.5*(AJI18-2*AJI17+AJI16)</f>
        <v>10.2133347193586</v>
      </c>
      <c r="AJK17" s="1" t="n">
        <f aca="false">AJJ17+0.5*(AJJ18-2*AJJ17+AJJ16)</f>
        <v>10.2133347193586</v>
      </c>
      <c r="AJL17" s="1" t="n">
        <f aca="false">AJK17+0.5*(AJK18-2*AJK17+AJK16)</f>
        <v>10.2281602750464</v>
      </c>
      <c r="AJM17" s="1" t="n">
        <f aca="false">AJL17+0.5*(AJL18-2*AJL17+AJL16)</f>
        <v>10.2281602750464</v>
      </c>
      <c r="AJN17" s="1" t="n">
        <f aca="false">AJM17+0.5*(AJM18-2*AJM17+AJM16)</f>
        <v>10.2429290113198</v>
      </c>
      <c r="AJO17" s="1" t="n">
        <f aca="false">AJN17+0.5*(AJN18-2*AJN17+AJN16)</f>
        <v>10.2429290113198</v>
      </c>
      <c r="AJP17" s="1" t="n">
        <f aca="false">AJO17+0.5*(AJO18-2*AJO17+AJO16)</f>
        <v>10.257641126558</v>
      </c>
      <c r="AJQ17" s="1" t="n">
        <f aca="false">AJP17+0.5*(AJP18-2*AJP17+AJP16)</f>
        <v>10.257641126558</v>
      </c>
      <c r="AJR17" s="1" t="n">
        <f aca="false">AJQ17+0.5*(AJQ18-2*AJQ17+AJQ16)</f>
        <v>10.2722968187607</v>
      </c>
      <c r="AJS17" s="1" t="n">
        <f aca="false">AJR17+0.5*(AJR18-2*AJR17+AJR16)</f>
        <v>10.2722968187607</v>
      </c>
      <c r="AJT17" s="1" t="n">
        <f aca="false">AJS17+0.5*(AJS18-2*AJS17+AJS16)</f>
        <v>10.2868962855433</v>
      </c>
      <c r="AJU17" s="1" t="n">
        <f aca="false">AJT17+0.5*(AJT18-2*AJT17+AJT16)</f>
        <v>10.2868962855433</v>
      </c>
      <c r="AJV17" s="1" t="n">
        <f aca="false">AJU17+0.5*(AJU18-2*AJU17+AJU16)</f>
        <v>10.3014397241319</v>
      </c>
      <c r="AJW17" s="1" t="n">
        <f aca="false">AJV17+0.5*(AJV18-2*AJV17+AJV16)</f>
        <v>10.3014397241319</v>
      </c>
      <c r="AJX17" s="1" t="n">
        <f aca="false">AJW17+0.5*(AJW18-2*AJW17+AJW16)</f>
        <v>10.3159273313591</v>
      </c>
      <c r="AJY17" s="1" t="n">
        <f aca="false">AJX17+0.5*(AJX18-2*AJX17+AJX16)</f>
        <v>10.3159273313591</v>
      </c>
      <c r="AJZ17" s="1" t="n">
        <f aca="false">AJY17+0.5*(AJY18-2*AJY17+AJY16)</f>
        <v>10.3303593036594</v>
      </c>
      <c r="AKA17" s="1" t="n">
        <f aca="false">AJZ17+0.5*(AJZ18-2*AJZ17+AJZ16)</f>
        <v>10.3303593036594</v>
      </c>
      <c r="AKB17" s="1" t="n">
        <f aca="false">AKA17+0.5*(AKA18-2*AKA17+AKA16)</f>
        <v>10.3447358370647</v>
      </c>
      <c r="AKC17" s="1" t="n">
        <f aca="false">AKB17+0.5*(AKB18-2*AKB17+AKB16)</f>
        <v>10.3447358370647</v>
      </c>
      <c r="AKD17" s="1" t="n">
        <f aca="false">AKC17+0.5*(AKC18-2*AKC17+AKC16)</f>
        <v>10.3590571272001</v>
      </c>
      <c r="AKE17" s="1" t="n">
        <f aca="false">AKD17+0.5*(AKD18-2*AKD17+AKD16)</f>
        <v>10.3590571272001</v>
      </c>
      <c r="AKF17" s="1" t="n">
        <f aca="false">AKE17+0.5*(AKE18-2*AKE17+AKE16)</f>
        <v>10.3733233692799</v>
      </c>
      <c r="AKG17" s="1" t="n">
        <f aca="false">AKF17+0.5*(AKF18-2*AKF17+AKF16)</f>
        <v>10.3733233692799</v>
      </c>
      <c r="AKH17" s="1" t="n">
        <f aca="false">AKG17+0.5*(AKG18-2*AKG17+AKG16)</f>
        <v>10.3875347581035</v>
      </c>
      <c r="AKI17" s="1" t="n">
        <f aca="false">AKH17+0.5*(AKH18-2*AKH17+AKH16)</f>
        <v>10.3875347581035</v>
      </c>
      <c r="AKJ17" s="1" t="n">
        <f aca="false">AKI17+0.5*(AKI18-2*AKI17+AKI16)</f>
        <v>10.4016914880514</v>
      </c>
      <c r="AKK17" s="1" t="n">
        <f aca="false">AKJ17+0.5*(AKJ18-2*AKJ17+AKJ16)</f>
        <v>10.4016914880514</v>
      </c>
      <c r="AKL17" s="1" t="n">
        <f aca="false">AKK17+0.5*(AKK18-2*AKK17+AKK16)</f>
        <v>10.4157937530813</v>
      </c>
      <c r="AKM17" s="1" t="n">
        <f aca="false">AKL17+0.5*(AKL18-2*AKL17+AKL16)</f>
        <v>10.4157937530813</v>
      </c>
      <c r="AKN17" s="1" t="n">
        <f aca="false">AKM17+0.5*(AKM18-2*AKM17+AKM16)</f>
        <v>10.4298417467246</v>
      </c>
      <c r="AKO17" s="1" t="n">
        <f aca="false">AKN17+0.5*(AKN18-2*AKN17+AKN16)</f>
        <v>10.4298417467246</v>
      </c>
      <c r="AKP17" s="1" t="n">
        <f aca="false">AKO17+0.5*(AKO18-2*AKO17+AKO16)</f>
        <v>10.4438356620825</v>
      </c>
      <c r="AKQ17" s="1" t="n">
        <f aca="false">AKP17+0.5*(AKP18-2*AKP17+AKP16)</f>
        <v>10.4438356620825</v>
      </c>
      <c r="AKR17" s="1" t="n">
        <f aca="false">AKQ17+0.5*(AKQ18-2*AKQ17+AKQ16)</f>
        <v>10.457775691823</v>
      </c>
      <c r="AKS17" s="1" t="n">
        <f aca="false">AKR17+0.5*(AKR18-2*AKR17+AKR16)</f>
        <v>10.457775691823</v>
      </c>
      <c r="AKT17" s="1" t="n">
        <f aca="false">AKS17+0.5*(AKS18-2*AKS17+AKS16)</f>
        <v>10.4716620281765</v>
      </c>
      <c r="AKU17" s="1" t="n">
        <f aca="false">AKT17+0.5*(AKT18-2*AKT17+AKT16)</f>
        <v>10.4716620281765</v>
      </c>
      <c r="AKV17" s="1" t="n">
        <f aca="false">AKU17+0.5*(AKU18-2*AKU17+AKU16)</f>
        <v>10.4854948629336</v>
      </c>
      <c r="AKW17" s="1" t="n">
        <f aca="false">AKV17+0.5*(AKV18-2*AKV17+AKV16)</f>
        <v>10.4854948629336</v>
      </c>
      <c r="AKX17" s="1" t="n">
        <f aca="false">AKW17+0.5*(AKW18-2*AKW17+AKW16)</f>
        <v>10.499274387441</v>
      </c>
      <c r="AKY17" s="1" t="n">
        <f aca="false">AKX17+0.5*(AKX18-2*AKX17+AKX16)</f>
        <v>10.499274387441</v>
      </c>
      <c r="AKZ17" s="1" t="n">
        <f aca="false">AKY17+0.5*(AKY18-2*AKY17+AKY16)</f>
        <v>10.5130007925986</v>
      </c>
      <c r="ALA17" s="1" t="n">
        <f aca="false">AKZ17+0.5*(AKZ18-2*AKZ17+AKZ16)</f>
        <v>10.5130007925986</v>
      </c>
      <c r="ALB17" s="1" t="n">
        <f aca="false">ALA17+0.5*(ALA18-2*ALA17+ALA16)</f>
        <v>10.5266742688567</v>
      </c>
      <c r="ALC17" s="1" t="n">
        <f aca="false">ALB17+0.5*(ALB18-2*ALB17+ALB16)</f>
        <v>10.5266742688567</v>
      </c>
      <c r="ALD17" s="1" t="n">
        <f aca="false">ALC17+0.5*(ALC18-2*ALC17+ALC16)</f>
        <v>10.5402950062125</v>
      </c>
      <c r="ALE17" s="1" t="n">
        <f aca="false">ALD17+0.5*(ALD18-2*ALD17+ALD16)</f>
        <v>10.5402950062125</v>
      </c>
      <c r="ALF17" s="1" t="n">
        <f aca="false">ALE17+0.5*(ALE18-2*ALE17+ALE16)</f>
        <v>10.5538631942079</v>
      </c>
      <c r="ALG17" s="1" t="n">
        <f aca="false">ALF17+0.5*(ALF18-2*ALF17+ALF16)</f>
        <v>10.5538631942079</v>
      </c>
      <c r="ALH17" s="1" t="n">
        <f aca="false">ALG17+0.5*(ALG18-2*ALG17+ALG16)</f>
        <v>10.5673790219257</v>
      </c>
      <c r="ALI17" s="1" t="n">
        <f aca="false">ALH17+0.5*(ALH18-2*ALH17+ALH16)</f>
        <v>10.5673790219257</v>
      </c>
      <c r="ALJ17" s="1" t="n">
        <f aca="false">ALI17+0.5*(ALI18-2*ALI17+ALI16)</f>
        <v>10.5808426779881</v>
      </c>
      <c r="ALK17" s="1" t="n">
        <f aca="false">ALJ17+0.5*(ALJ18-2*ALJ17+ALJ16)</f>
        <v>10.5808426779881</v>
      </c>
      <c r="ALL17" s="1" t="n">
        <f aca="false">ALK17+0.5*(ALK18-2*ALK17+ALK16)</f>
        <v>10.594254350553</v>
      </c>
      <c r="ALM17" s="1" t="n">
        <f aca="false">ALL17+0.5*(ALL18-2*ALL17+ALL16)</f>
        <v>10.594254350553</v>
      </c>
      <c r="ALN17" s="1" t="n">
        <f aca="false">ALM17+0.5*(ALM18-2*ALM17+ALM16)</f>
        <v>10.607614227312</v>
      </c>
    </row>
    <row r="18" customFormat="false" ht="13.8" hidden="false" customHeight="false" outlineLevel="0" collapsed="false">
      <c r="A18" s="0" t="n">
        <v>1.5</v>
      </c>
      <c r="B18" s="0" t="n">
        <v>0</v>
      </c>
      <c r="C18" s="1" t="n">
        <f aca="false">B18+0.5*(B19-2*B18+B17)</f>
        <v>0</v>
      </c>
      <c r="D18" s="1" t="n">
        <f aca="false">C18+0.5*(C19-2*C18+C17)</f>
        <v>0</v>
      </c>
      <c r="E18" s="1" t="n">
        <f aca="false">D18+0.5*(D19-2*D18+D17)</f>
        <v>0</v>
      </c>
      <c r="F18" s="1" t="n">
        <f aca="false">E18+0.5*(E19-2*E18+E17)</f>
        <v>0</v>
      </c>
      <c r="G18" s="1" t="n">
        <f aca="false">F18+0.5*(F19-2*F18+F17)</f>
        <v>0</v>
      </c>
      <c r="H18" s="1" t="n">
        <f aca="false">G18+0.5*(G19-2*G18+G17)</f>
        <v>0</v>
      </c>
      <c r="I18" s="1" t="n">
        <f aca="false">H18+0.5*(H19-2*H18+H17)</f>
        <v>0</v>
      </c>
      <c r="J18" s="1" t="n">
        <f aca="false">I18+0.5*(I19-2*I18+I17)</f>
        <v>0</v>
      </c>
      <c r="K18" s="1" t="n">
        <f aca="false">J18+0.5*(J19-2*J18+J17)</f>
        <v>0</v>
      </c>
      <c r="L18" s="1" t="n">
        <f aca="false">K18+0.5*(K19-2*K18+K17)</f>
        <v>0</v>
      </c>
      <c r="M18" s="1" t="n">
        <f aca="false">L18+0.5*(L19-2*L18+L17)</f>
        <v>0</v>
      </c>
      <c r="N18" s="1" t="n">
        <f aca="false">M18+0.5*(M19-2*M18+M17)</f>
        <v>0</v>
      </c>
      <c r="O18" s="1" t="n">
        <f aca="false">N18+0.5*(N19-2*N18+N17)</f>
        <v>0</v>
      </c>
      <c r="P18" s="1" t="n">
        <f aca="false">O18+0.5*(O19-2*O18+O17)</f>
        <v>0</v>
      </c>
      <c r="Q18" s="1" t="n">
        <f aca="false">P18+0.5*(P19-2*P18+P17)</f>
        <v>0</v>
      </c>
      <c r="R18" s="1" t="n">
        <f aca="false">Q18+0.5*(Q19-2*Q18+Q17)</f>
        <v>0</v>
      </c>
      <c r="S18" s="1" t="n">
        <f aca="false">R18+0.5*(R19-2*R18+R17)</f>
        <v>0</v>
      </c>
      <c r="T18" s="1" t="n">
        <f aca="false">S18+0.5*(S19-2*S18+S17)</f>
        <v>0</v>
      </c>
      <c r="U18" s="1" t="n">
        <f aca="false">T18+0.5*(T19-2*T18+T17)</f>
        <v>0</v>
      </c>
      <c r="V18" s="1" t="n">
        <f aca="false">U18+0.5*(U19-2*U18+U17)</f>
        <v>0</v>
      </c>
      <c r="W18" s="1" t="n">
        <f aca="false">V18+0.5*(V19-2*V18+V17)</f>
        <v>0</v>
      </c>
      <c r="X18" s="1" t="n">
        <f aca="false">W18+0.5*(W19-2*W18+W17)</f>
        <v>0</v>
      </c>
      <c r="Y18" s="1" t="n">
        <f aca="false">X18+0.5*(X19-2*X18+X17)</f>
        <v>0</v>
      </c>
      <c r="Z18" s="1" t="n">
        <f aca="false">Y18+0.5*(Y19-2*Y18+Y17)</f>
        <v>0</v>
      </c>
      <c r="AA18" s="1" t="n">
        <f aca="false">Z18+0.5*(Z19-2*Z18+Z17)</f>
        <v>0</v>
      </c>
      <c r="AB18" s="1" t="n">
        <f aca="false">AA18+0.5*(AA19-2*AA18+AA17)</f>
        <v>0</v>
      </c>
      <c r="AC18" s="1" t="n">
        <f aca="false">AB18+0.5*(AB19-2*AB18+AB17)</f>
        <v>0</v>
      </c>
      <c r="AD18" s="1" t="n">
        <f aca="false">AC18+0.5*(AC19-2*AC18+AC17)</f>
        <v>0</v>
      </c>
      <c r="AE18" s="1" t="n">
        <f aca="false">AD18+0.5*(AD19-2*AD18+AD17)</f>
        <v>0</v>
      </c>
      <c r="AF18" s="1" t="n">
        <f aca="false">AE18+0.5*(AE19-2*AE18+AE17)</f>
        <v>0</v>
      </c>
      <c r="AG18" s="1" t="n">
        <f aca="false">AF18+0.5*(AF19-2*AF18+AF17)</f>
        <v>0</v>
      </c>
      <c r="AH18" s="1" t="n">
        <f aca="false">AG18+0.5*(AG19-2*AG18+AG17)</f>
        <v>0</v>
      </c>
      <c r="AI18" s="1" t="n">
        <f aca="false">AH18+0.5*(AH19-2*AH18+AH17)</f>
        <v>0</v>
      </c>
      <c r="AJ18" s="1" t="n">
        <f aca="false">AI18+0.5*(AI19-2*AI18+AI17)</f>
        <v>0</v>
      </c>
      <c r="AK18" s="1" t="n">
        <f aca="false">AJ18+0.5*(AJ19-2*AJ18+AJ17)</f>
        <v>1.45519152283669E-009</v>
      </c>
      <c r="AL18" s="1" t="n">
        <f aca="false">AK18+0.5*(AK19-2*AK18+AK17)</f>
        <v>1.45519152283669E-009</v>
      </c>
      <c r="AM18" s="1" t="n">
        <f aca="false">AL18+0.5*(AL19-2*AL18+AL17)</f>
        <v>1.41881173476577E-008</v>
      </c>
      <c r="AN18" s="1" t="n">
        <f aca="false">AM18+0.5*(AM19-2*AM18+AM17)</f>
        <v>1.41881173476577E-008</v>
      </c>
      <c r="AO18" s="1" t="n">
        <f aca="false">AN18+0.5*(AN19-2*AN18+AN17)</f>
        <v>7.46695150155574E-008</v>
      </c>
      <c r="AP18" s="1" t="n">
        <f aca="false">AO18+0.5*(AO19-2*AO18+AO17)</f>
        <v>7.46695150155574E-008</v>
      </c>
      <c r="AQ18" s="1" t="n">
        <f aca="false">AP18+0.5*(AP19-2*AP18+AP17)</f>
        <v>2.81579559668899E-007</v>
      </c>
      <c r="AR18" s="1" t="n">
        <f aca="false">AQ18+0.5*(AQ19-2*AQ18+AQ17)</f>
        <v>2.81579559668899E-007</v>
      </c>
      <c r="AS18" s="1" t="n">
        <f aca="false">AR18+0.5*(AR19-2*AR18+AR17)</f>
        <v>8.52571702125715E-007</v>
      </c>
      <c r="AT18" s="1" t="n">
        <f aca="false">AS18+0.5*(AS19-2*AS18+AS17)</f>
        <v>8.52571702125715E-007</v>
      </c>
      <c r="AU18" s="1" t="n">
        <f aca="false">AT18+0.5*(AT19-2*AT18+AT17)</f>
        <v>2.20296811903609E-006</v>
      </c>
      <c r="AV18" s="1" t="n">
        <f aca="false">AU18+0.5*(AU19-2*AU18+AU17)</f>
        <v>2.20296811903609E-006</v>
      </c>
      <c r="AW18" s="1" t="n">
        <f aca="false">AV18+0.5*(AV19-2*AV18+AV17)</f>
        <v>5.04374106924388E-006</v>
      </c>
      <c r="AX18" s="1" t="n">
        <f aca="false">AW18+0.5*(AW19-2*AW18+AW17)</f>
        <v>5.04374106924388E-006</v>
      </c>
      <c r="AY18" s="1" t="n">
        <f aca="false">AX18+0.5*(AX19-2*AX18+AX17)</f>
        <v>1.04933871369894E-005</v>
      </c>
      <c r="AZ18" s="1" t="n">
        <f aca="false">AY18+0.5*(AY19-2*AY18+AY17)</f>
        <v>1.04933871369894E-005</v>
      </c>
      <c r="BA18" s="1" t="n">
        <f aca="false">AZ18+0.5*(AZ19-2*AZ18+AZ17)</f>
        <v>2.01966086965655E-005</v>
      </c>
      <c r="BB18" s="1" t="n">
        <f aca="false">BA18+0.5*(BA19-2*BA18+BA17)</f>
        <v>2.01966086965655E-005</v>
      </c>
      <c r="BC18" s="1" t="n">
        <f aca="false">BB18+0.5*(BB19-2*BB18+BB17)</f>
        <v>3.64421538834314E-005</v>
      </c>
      <c r="BD18" s="1" t="n">
        <f aca="false">BC18+0.5*(BC19-2*BC18+BC17)</f>
        <v>3.64421538834314E-005</v>
      </c>
      <c r="BE18" s="1" t="n">
        <f aca="false">BD18+0.5*(BD19-2*BD18+BD17)</f>
        <v>6.22725707305483E-005</v>
      </c>
      <c r="BF18" s="1" t="n">
        <f aca="false">BE18+0.5*(BE19-2*BE18+BE17)</f>
        <v>6.22725707305483E-005</v>
      </c>
      <c r="BG18" s="1" t="n">
        <f aca="false">BF18+0.5*(BF19-2*BF18+BF17)</f>
        <v>0.000101579726802248</v>
      </c>
      <c r="BH18" s="1" t="n">
        <f aca="false">BG18+0.5*(BG19-2*BG18+BG17)</f>
        <v>0.000101579726802248</v>
      </c>
      <c r="BI18" s="1" t="n">
        <f aca="false">BH18+0.5*(BH19-2*BH18+BH17)</f>
        <v>0.00015918143689668</v>
      </c>
      <c r="BJ18" s="1" t="n">
        <f aca="false">BI18+0.5*(BI19-2*BI18+BI17)</f>
        <v>0.00015918143689668</v>
      </c>
      <c r="BK18" s="1" t="n">
        <f aca="false">BJ18+0.5*(BJ19-2*BJ18+BJ17)</f>
        <v>0.000240876169963302</v>
      </c>
      <c r="BL18" s="1" t="n">
        <f aca="false">BK18+0.5*(BK19-2*BK18+BK17)</f>
        <v>0.000240876169963302</v>
      </c>
      <c r="BM18" s="1" t="n">
        <f aca="false">BL18+0.5*(BL19-2*BL18+BL17)</f>
        <v>0.000353474377127284</v>
      </c>
      <c r="BN18" s="1" t="n">
        <f aca="false">BM18+0.5*(BM19-2*BM18+BM17)</f>
        <v>0.000353474377127284</v>
      </c>
      <c r="BO18" s="1" t="n">
        <f aca="false">BN18+0.5*(BN19-2*BN18+BN17)</f>
        <v>0.000504806367555674</v>
      </c>
      <c r="BP18" s="1" t="n">
        <f aca="false">BO18+0.5*(BO19-2*BO18+BO17)</f>
        <v>0.000504806367555674</v>
      </c>
      <c r="BQ18" s="1" t="n">
        <f aca="false">BP18+0.5*(BP19-2*BP18+BP17)</f>
        <v>0.00070370778879885</v>
      </c>
      <c r="BR18" s="1" t="n">
        <f aca="false">BQ18+0.5*(BQ19-2*BQ18+BQ17)</f>
        <v>0.00070370778879885</v>
      </c>
      <c r="BS18" s="1" t="n">
        <f aca="false">BR18+0.5*(BR19-2*BR18+BR17)</f>
        <v>0.000959984620015861</v>
      </c>
      <c r="BT18" s="1" t="n">
        <f aca="false">BS18+0.5*(BS19-2*BS18+BS17)</f>
        <v>0.000959984620015861</v>
      </c>
      <c r="BU18" s="1" t="n">
        <f aca="false">BT18+0.5*(BT19-2*BT18+BT17)</f>
        <v>0.00128436016896105</v>
      </c>
      <c r="BV18" s="1" t="n">
        <f aca="false">BU18+0.5*(BU19-2*BU18+BU17)</f>
        <v>0.00128436016896105</v>
      </c>
      <c r="BW18" s="1" t="n">
        <f aca="false">BV18+0.5*(BV19-2*BV18+BV17)</f>
        <v>0.00168840690536271</v>
      </c>
      <c r="BX18" s="1" t="n">
        <f aca="false">BW18+0.5*(BW19-2*BW18+BW17)</f>
        <v>0.00168840690536271</v>
      </c>
      <c r="BY18" s="1" t="n">
        <f aca="false">BX18+0.5*(BX19-2*BX18+BX17)</f>
        <v>0.00218446610308597</v>
      </c>
      <c r="BZ18" s="1" t="n">
        <f aca="false">BY18+0.5*(BY19-2*BY18+BY17)</f>
        <v>0.00218446610308597</v>
      </c>
      <c r="CA18" s="1" t="n">
        <f aca="false">BZ18+0.5*(BZ19-2*BZ18+BZ17)</f>
        <v>0.00278555824314209</v>
      </c>
      <c r="CB18" s="1" t="n">
        <f aca="false">CA18+0.5*(CA19-2*CA18+CA17)</f>
        <v>0.00278555824314209</v>
      </c>
      <c r="CC18" s="1" t="n">
        <f aca="false">CB18+0.5*(CB19-2*CB18+CB17)</f>
        <v>0.00350528698967023</v>
      </c>
      <c r="CD18" s="1" t="n">
        <f aca="false">CC18+0.5*(CC19-2*CC18+CC17)</f>
        <v>0.00350528698967023</v>
      </c>
      <c r="CE18" s="1" t="n">
        <f aca="false">CD18+0.5*(CD19-2*CD18+CD17)</f>
        <v>0.00435773932783675</v>
      </c>
      <c r="CF18" s="1" t="n">
        <f aca="false">CE18+0.5*(CE19-2*CE18+CE17)</f>
        <v>0.00435773932783675</v>
      </c>
      <c r="CG18" s="1" t="n">
        <f aca="false">CF18+0.5*(CF19-2*CF18+CF17)</f>
        <v>0.00535738417707929</v>
      </c>
      <c r="CH18" s="1" t="n">
        <f aca="false">CG18+0.5*(CG19-2*CG18+CG17)</f>
        <v>0.00535738417707929</v>
      </c>
      <c r="CI18" s="1" t="n">
        <f aca="false">CH18+0.5*(CH19-2*CH18+CH17)</f>
        <v>0.00651897149035274</v>
      </c>
      <c r="CJ18" s="1" t="n">
        <f aca="false">CI18+0.5*(CI19-2*CI18+CI17)</f>
        <v>0.00651897149035274</v>
      </c>
      <c r="CK18" s="1" t="n">
        <f aca="false">CJ18+0.5*(CJ19-2*CJ18+CJ17)</f>
        <v>0.00785743353949315</v>
      </c>
      <c r="CL18" s="1" t="n">
        <f aca="false">CK18+0.5*(CK19-2*CK18+CK17)</f>
        <v>0.00785743353949315</v>
      </c>
      <c r="CM18" s="1" t="n">
        <f aca="false">CL18+0.5*(CL19-2*CL18+CL17)</f>
        <v>0.0093877897829528</v>
      </c>
      <c r="CN18" s="1" t="n">
        <f aca="false">CM18+0.5*(CM19-2*CM18+CM17)</f>
        <v>0.0093877897829528</v>
      </c>
      <c r="CO18" s="1" t="n">
        <f aca="false">CN18+0.5*(CN19-2*CN18+CN17)</f>
        <v>0.0111250564251215</v>
      </c>
      <c r="CP18" s="1" t="n">
        <f aca="false">CO18+0.5*(CO19-2*CO18+CO17)</f>
        <v>0.0111250564251215</v>
      </c>
      <c r="CQ18" s="1" t="n">
        <f aca="false">CP18+0.5*(CP19-2*CP18+CP17)</f>
        <v>0.0130841615128402</v>
      </c>
      <c r="CR18" s="1" t="n">
        <f aca="false">CQ18+0.5*(CQ19-2*CQ18+CQ17)</f>
        <v>0.0130841615128402</v>
      </c>
      <c r="CS18" s="1" t="n">
        <f aca="false">CR18+0.5*(CR19-2*CR18+CR17)</f>
        <v>0.0152798661783373</v>
      </c>
      <c r="CT18" s="1" t="n">
        <f aca="false">CS18+0.5*(CS19-2*CS18+CS17)</f>
        <v>0.0152798661783373</v>
      </c>
      <c r="CU18" s="1" t="n">
        <f aca="false">CT18+0.5*(CT19-2*CT18+CT17)</f>
        <v>0.017726692430324</v>
      </c>
      <c r="CV18" s="1" t="n">
        <f aca="false">CU18+0.5*(CU19-2*CU18+CU17)</f>
        <v>0.017726692430324</v>
      </c>
      <c r="CW18" s="1" t="n">
        <f aca="false">CV18+0.5*(CV19-2*CV18+CV17)</f>
        <v>0.0204388577164408</v>
      </c>
      <c r="CX18" s="1" t="n">
        <f aca="false">CW18+0.5*(CW19-2*CW18+CW17)</f>
        <v>0.0204388577164408</v>
      </c>
      <c r="CY18" s="1" t="n">
        <f aca="false">CX18+0.5*(CX19-2*CX18+CX17)</f>
        <v>0.0234302163296045</v>
      </c>
      <c r="CZ18" s="1" t="n">
        <f aca="false">CY18+0.5*(CY19-2*CY18+CY17)</f>
        <v>0.0234302163296045</v>
      </c>
      <c r="DA18" s="1" t="n">
        <f aca="false">CZ18+0.5*(CZ19-2*CZ18+CZ17)</f>
        <v>0.0267142076062494</v>
      </c>
      <c r="DB18" s="1" t="n">
        <f aca="false">DA18+0.5*(DA19-2*DA18+DA17)</f>
        <v>0.0267142076062494</v>
      </c>
      <c r="DC18" s="1" t="n">
        <f aca="false">DB18+0.5*(DB19-2*DB18+DB17)</f>
        <v>0.0303038107637619</v>
      </c>
      <c r="DD18" s="1" t="n">
        <f aca="false">DC18+0.5*(DC19-2*DC18+DC17)</f>
        <v>0.0303038107637619</v>
      </c>
      <c r="DE18" s="1" t="n">
        <f aca="false">DD18+0.5*(DD19-2*DD18+DD17)</f>
        <v>0.0342115061450635</v>
      </c>
      <c r="DF18" s="1" t="n">
        <f aca="false">DE18+0.5*(DE19-2*DE18+DE17)</f>
        <v>0.0342115061450635</v>
      </c>
      <c r="DG18" s="1" t="n">
        <f aca="false">DF18+0.5*(DF19-2*DF18+DF17)</f>
        <v>0.0384492425777736</v>
      </c>
      <c r="DH18" s="1" t="n">
        <f aca="false">DG18+0.5*(DG19-2*DG18+DG17)</f>
        <v>0.0384492425777736</v>
      </c>
      <c r="DI18" s="1" t="n">
        <f aca="false">DH18+0.5*(DH19-2*DH18+DH17)</f>
        <v>0.0430284105111657</v>
      </c>
      <c r="DJ18" s="1" t="n">
        <f aca="false">DI18+0.5*(DI19-2*DI18+DI17)</f>
        <v>0.0430284105111657</v>
      </c>
      <c r="DK18" s="1" t="n">
        <f aca="false">DJ18+0.5*(DJ19-2*DJ18+DJ17)</f>
        <v>0.0479598205638415</v>
      </c>
      <c r="DL18" s="1" t="n">
        <f aca="false">DK18+0.5*(DK19-2*DK18+DK17)</f>
        <v>0.0479598205638415</v>
      </c>
      <c r="DM18" s="1" t="n">
        <f aca="false">DL18+0.5*(DL19-2*DL18+DL17)</f>
        <v>0.0532536870964798</v>
      </c>
      <c r="DN18" s="1" t="n">
        <f aca="false">DM18+0.5*(DM19-2*DM18+DM17)</f>
        <v>0.0532536870964798</v>
      </c>
      <c r="DO18" s="1" t="n">
        <f aca="false">DN18+0.5*(DN19-2*DN18+DN17)</f>
        <v>0.0589196164151787</v>
      </c>
      <c r="DP18" s="1" t="n">
        <f aca="false">DO18+0.5*(DO19-2*DO18+DO17)</f>
        <v>0.0589196164151787</v>
      </c>
      <c r="DQ18" s="1" t="n">
        <f aca="false">DP18+0.5*(DP19-2*DP18+DP17)</f>
        <v>0.0649665992099887</v>
      </c>
      <c r="DR18" s="1" t="n">
        <f aca="false">DQ18+0.5*(DQ19-2*DQ18+DQ17)</f>
        <v>0.0649665992099887</v>
      </c>
      <c r="DS18" s="1" t="n">
        <f aca="false">DR18+0.5*(DR19-2*DR18+DR17)</f>
        <v>0.0714030068386845</v>
      </c>
      <c r="DT18" s="1" t="n">
        <f aca="false">DS18+0.5*(DS19-2*DS18+DS17)</f>
        <v>0.0714030068386845</v>
      </c>
      <c r="DU18" s="1" t="n">
        <f aca="false">DT18+0.5*(DT19-2*DT18+DT17)</f>
        <v>0.0782365910762386</v>
      </c>
      <c r="DV18" s="1" t="n">
        <f aca="false">DU18+0.5*(DU19-2*DU18+DU17)</f>
        <v>0.0782365910762386</v>
      </c>
      <c r="DW18" s="1" t="n">
        <f aca="false">DV18+0.5*(DV19-2*DV18+DV17)</f>
        <v>0.0854744869646968</v>
      </c>
      <c r="DX18" s="1" t="n">
        <f aca="false">DW18+0.5*(DW19-2*DW18+DW17)</f>
        <v>0.0854744869646968</v>
      </c>
      <c r="DY18" s="1" t="n">
        <f aca="false">DX18+0.5*(DX19-2*DX18+DX17)</f>
        <v>0.0931232184151809</v>
      </c>
      <c r="DZ18" s="1" t="n">
        <f aca="false">DY18+0.5*(DY19-2*DY18+DY17)</f>
        <v>0.0931232184151809</v>
      </c>
      <c r="EA18" s="1" t="n">
        <f aca="false">DZ18+0.5*(DZ19-2*DZ18+DZ17)</f>
        <v>0.101188706232744</v>
      </c>
      <c r="EB18" s="1" t="n">
        <f aca="false">EA18+0.5*(EA19-2*EA18+EA17)</f>
        <v>0.101188706232744</v>
      </c>
      <c r="EC18" s="1" t="n">
        <f aca="false">EB18+0.5*(EB19-2*EB18+EB17)</f>
        <v>0.109676278255059</v>
      </c>
      <c r="ED18" s="1" t="n">
        <f aca="false">EC18+0.5*(EC19-2*EC18+EC17)</f>
        <v>0.109676278255059</v>
      </c>
      <c r="EE18" s="1" t="n">
        <f aca="false">ED18+0.5*(ED19-2*ED18+ED17)</f>
        <v>0.118590681316863</v>
      </c>
      <c r="EF18" s="1" t="n">
        <f aca="false">EE18+0.5*(EE19-2*EE18+EE17)</f>
        <v>0.118590681316863</v>
      </c>
      <c r="EG18" s="1" t="n">
        <f aca="false">EF18+0.5*(EF19-2*EF18+EF17)</f>
        <v>0.127936094773266</v>
      </c>
      <c r="EH18" s="1" t="n">
        <f aca="false">EG18+0.5*(EG19-2*EG18+EG17)</f>
        <v>0.127936094773266</v>
      </c>
      <c r="EI18" s="1" t="n">
        <f aca="false">EH18+0.5*(EH19-2*EH18+EH17)</f>
        <v>0.137716145336047</v>
      </c>
      <c r="EJ18" s="1" t="n">
        <f aca="false">EI18+0.5*(EI19-2*EI18+EI17)</f>
        <v>0.137716145336047</v>
      </c>
      <c r="EK18" s="1" t="n">
        <f aca="false">EJ18+0.5*(EJ19-2*EJ18+EJ17)</f>
        <v>0.147933922997665</v>
      </c>
      <c r="EL18" s="1" t="n">
        <f aca="false">EK18+0.5*(EK19-2*EK18+EK17)</f>
        <v>0.147933922997665</v>
      </c>
      <c r="EM18" s="1" t="n">
        <f aca="false">EL18+0.5*(EL19-2*EL18+EL17)</f>
        <v>0.158591997837642</v>
      </c>
      <c r="EN18" s="1" t="n">
        <f aca="false">EM18+0.5*(EM19-2*EM18+EM17)</f>
        <v>0.158591997837642</v>
      </c>
      <c r="EO18" s="1" t="n">
        <f aca="false">EN18+0.5*(EN19-2*EN18+EN17)</f>
        <v>0.169692437525115</v>
      </c>
      <c r="EP18" s="1" t="n">
        <f aca="false">EO18+0.5*(EO19-2*EO18+EO17)</f>
        <v>0.169692437525115</v>
      </c>
      <c r="EQ18" s="1" t="n">
        <f aca="false">EP18+0.5*(EP19-2*EP18+EP17)</f>
        <v>0.181236825349504</v>
      </c>
      <c r="ER18" s="1" t="n">
        <f aca="false">EQ18+0.5*(EQ19-2*EQ18+EQ17)</f>
        <v>0.181236825349504</v>
      </c>
      <c r="ES18" s="1" t="n">
        <f aca="false">ER18+0.5*(ER19-2*ER18+ER17)</f>
        <v>0.193226278628442</v>
      </c>
      <c r="ET18" s="1" t="n">
        <f aca="false">ES18+0.5*(ES19-2*ES18+ES17)</f>
        <v>0.193226278628442</v>
      </c>
      <c r="EU18" s="1" t="n">
        <f aca="false">ET18+0.5*(ET19-2*ET18+ET17)</f>
        <v>0.205661467358216</v>
      </c>
      <c r="EV18" s="1" t="n">
        <f aca="false">EU18+0.5*(EU19-2*EU18+EU17)</f>
        <v>0.205661467358216</v>
      </c>
      <c r="EW18" s="1" t="n">
        <f aca="false">EV18+0.5*(EV19-2*EV18+EV17)</f>
        <v>0.218542632986971</v>
      </c>
      <c r="EX18" s="1" t="n">
        <f aca="false">EW18+0.5*(EW19-2*EW18+EW17)</f>
        <v>0.218542632986971</v>
      </c>
      <c r="EY18" s="1" t="n">
        <f aca="false">EX18+0.5*(EX19-2*EX18+EX17)</f>
        <v>0.231869607204926</v>
      </c>
      <c r="EZ18" s="1" t="n">
        <f aca="false">EY18+0.5*(EY19-2*EY18+EY17)</f>
        <v>0.231869607204926</v>
      </c>
      <c r="FA18" s="1" t="n">
        <f aca="false">EZ18+0.5*(EZ19-2*EZ18+EZ17)</f>
        <v>0.245641830658699</v>
      </c>
      <c r="FB18" s="1" t="n">
        <f aca="false">FA18+0.5*(FA19-2*FA18+FA17)</f>
        <v>0.245641830658699</v>
      </c>
      <c r="FC18" s="1" t="n">
        <f aca="false">FB18+0.5*(FB19-2*FB18+FB17)</f>
        <v>0.259858371508698</v>
      </c>
      <c r="FD18" s="1" t="n">
        <f aca="false">FC18+0.5*(FC19-2*FC18+FC17)</f>
        <v>0.259858371508698</v>
      </c>
      <c r="FE18" s="1" t="n">
        <f aca="false">FD18+0.5*(FD19-2*FD18+FD17)</f>
        <v>0.274517943759428</v>
      </c>
      <c r="FF18" s="1" t="n">
        <f aca="false">FE18+0.5*(FE19-2*FE18+FE17)</f>
        <v>0.274517943759428</v>
      </c>
      <c r="FG18" s="1" t="n">
        <f aca="false">FF18+0.5*(FF19-2*FF18+FF17)</f>
        <v>0.289618925302412</v>
      </c>
      <c r="FH18" s="1" t="n">
        <f aca="false">FG18+0.5*(FG19-2*FG18+FG17)</f>
        <v>0.289618925302412</v>
      </c>
      <c r="FI18" s="1" t="n">
        <f aca="false">FH18+0.5*(FH19-2*FH18+FH17)</f>
        <v>0.305159375620489</v>
      </c>
      <c r="FJ18" s="1" t="n">
        <f aca="false">FI18+0.5*(FI19-2*FI18+FI17)</f>
        <v>0.305159375620489</v>
      </c>
      <c r="FK18" s="1" t="n">
        <f aca="false">FJ18+0.5*(FJ19-2*FJ18+FJ17)</f>
        <v>0.321137053110364</v>
      </c>
      <c r="FL18" s="1" t="n">
        <f aca="false">FK18+0.5*(FK19-2*FK18+FK17)</f>
        <v>0.321137053110364</v>
      </c>
      <c r="FM18" s="1" t="n">
        <f aca="false">FL18+0.5*(FL19-2*FL18+FL17)</f>
        <v>0.337549431987672</v>
      </c>
      <c r="FN18" s="1" t="n">
        <f aca="false">FM18+0.5*(FM19-2*FM18+FM17)</f>
        <v>0.337549431987672</v>
      </c>
      <c r="FO18" s="1" t="n">
        <f aca="false">FN18+0.5*(FN19-2*FN18+FN17)</f>
        <v>0.354393718745409</v>
      </c>
      <c r="FP18" s="1" t="n">
        <f aca="false">FO18+0.5*(FO19-2*FO18+FO17)</f>
        <v>0.354393718745409</v>
      </c>
      <c r="FQ18" s="1" t="n">
        <f aca="false">FP18+0.5*(FP19-2*FP18+FP17)</f>
        <v>0.371666868142544</v>
      </c>
      <c r="FR18" s="1" t="n">
        <f aca="false">FQ18+0.5*(FQ19-2*FQ18+FQ17)</f>
        <v>0.371666868142544</v>
      </c>
      <c r="FS18" s="1" t="n">
        <f aca="false">FR18+0.5*(FR19-2*FR18+FR17)</f>
        <v>0.389365598704869</v>
      </c>
      <c r="FT18" s="1" t="n">
        <f aca="false">FS18+0.5*(FS19-2*FS18+FS17)</f>
        <v>0.389365598704869</v>
      </c>
      <c r="FU18" s="1" t="n">
        <f aca="false">FT18+0.5*(FT19-2*FT18+FT17)</f>
        <v>0.407486407724886</v>
      </c>
      <c r="FV18" s="1" t="n">
        <f aca="false">FU18+0.5*(FU19-2*FU18+FU17)</f>
        <v>0.407486407724886</v>
      </c>
      <c r="FW18" s="1" t="n">
        <f aca="false">FV18+0.5*(FV19-2*FV18+FV17)</f>
        <v>0.426025585751662</v>
      </c>
      <c r="FX18" s="1" t="n">
        <f aca="false">FW18+0.5*(FW19-2*FW18+FW17)</f>
        <v>0.426025585751662</v>
      </c>
      <c r="FY18" s="1" t="n">
        <f aca="false">FX18+0.5*(FX19-2*FX18+FX17)</f>
        <v>0.444979230565269</v>
      </c>
      <c r="FZ18" s="1" t="n">
        <f aca="false">FY18+0.5*(FY19-2*FY18+FY17)</f>
        <v>0.444979230565269</v>
      </c>
      <c r="GA18" s="1" t="n">
        <f aca="false">FZ18+0.5*(FZ19-2*FZ18+FZ17)</f>
        <v>0.464343260633622</v>
      </c>
      <c r="GB18" s="1" t="n">
        <f aca="false">GA18+0.5*(GA19-2*GA18+GA17)</f>
        <v>0.464343260633622</v>
      </c>
      <c r="GC18" s="1" t="n">
        <f aca="false">GB18+0.5*(GB19-2*GB18+GB17)</f>
        <v>0.484113428052346</v>
      </c>
      <c r="GD18" s="1" t="n">
        <f aca="false">GC18+0.5*(GC19-2*GC18+GC17)</f>
        <v>0.484113428052346</v>
      </c>
      <c r="GE18" s="1" t="n">
        <f aca="false">GD18+0.5*(GD19-2*GD18+GD17)</f>
        <v>0.504285330970741</v>
      </c>
      <c r="GF18" s="1" t="n">
        <f aca="false">GE18+0.5*(GE19-2*GE18+GE17)</f>
        <v>0.504285330970741</v>
      </c>
      <c r="GG18" s="1" t="n">
        <f aca="false">GF18+0.5*(GF19-2*GF18+GF17)</f>
        <v>0.524854425508993</v>
      </c>
      <c r="GH18" s="1" t="n">
        <f aca="false">GG18+0.5*(GG19-2*GG18+GG17)</f>
        <v>0.524854425508993</v>
      </c>
      <c r="GI18" s="1" t="n">
        <f aca="false">GH18+0.5*(GH19-2*GH18+GH17)</f>
        <v>0.545816037173587</v>
      </c>
      <c r="GJ18" s="1" t="n">
        <f aca="false">GI18+0.5*(GI19-2*GI18+GI17)</f>
        <v>0.545816037173587</v>
      </c>
      <c r="GK18" s="1" t="n">
        <f aca="false">GJ18+0.5*(GJ19-2*GJ18+GJ17)</f>
        <v>0.56716537177939</v>
      </c>
      <c r="GL18" s="1" t="n">
        <f aca="false">GK18+0.5*(GK19-2*GK18+GK17)</f>
        <v>0.56716537177939</v>
      </c>
      <c r="GM18" s="1" t="n">
        <f aca="false">GL18+0.5*(GL19-2*GL18+GL17)</f>
        <v>0.588897525888159</v>
      </c>
      <c r="GN18" s="1" t="n">
        <f aca="false">GM18+0.5*(GM19-2*GM18+GM17)</f>
        <v>0.588897525888159</v>
      </c>
      <c r="GO18" s="1" t="n">
        <f aca="false">GN18+0.5*(GN19-2*GN18+GN17)</f>
        <v>0.611007496774262</v>
      </c>
      <c r="GP18" s="1" t="n">
        <f aca="false">GO18+0.5*(GO19-2*GO18+GO17)</f>
        <v>0.611007496774262</v>
      </c>
      <c r="GQ18" s="1" t="n">
        <f aca="false">GP18+0.5*(GP19-2*GP18+GP17)</f>
        <v>0.633490191929285</v>
      </c>
      <c r="GR18" s="1" t="n">
        <f aca="false">GQ18+0.5*(GQ19-2*GQ18+GQ17)</f>
        <v>0.633490191929285</v>
      </c>
      <c r="GS18" s="1" t="n">
        <f aca="false">GR18+0.5*(GR19-2*GR18+GR17)</f>
        <v>0.656340438117873</v>
      </c>
      <c r="GT18" s="1" t="n">
        <f aca="false">GS18+0.5*(GS19-2*GS18+GS17)</f>
        <v>0.656340438117873</v>
      </c>
      <c r="GU18" s="1" t="n">
        <f aca="false">GT18+0.5*(GT19-2*GT18+GT17)</f>
        <v>0.679552989997674</v>
      </c>
      <c r="GV18" s="1" t="n">
        <f aca="false">GU18+0.5*(GU19-2*GU18+GU17)</f>
        <v>0.679552989997674</v>
      </c>
      <c r="GW18" s="1" t="n">
        <f aca="false">GV18+0.5*(GV19-2*GV18+GV17)</f>
        <v>0.703122538316688</v>
      </c>
      <c r="GX18" s="1" t="n">
        <f aca="false">GW18+0.5*(GW19-2*GW18+GW17)</f>
        <v>0.703122538316688</v>
      </c>
      <c r="GY18" s="1" t="n">
        <f aca="false">GX18+0.5*(GX19-2*GX18+GX17)</f>
        <v>0.727043717701552</v>
      </c>
      <c r="GZ18" s="1" t="n">
        <f aca="false">GY18+0.5*(GY19-2*GY18+GY17)</f>
        <v>0.727043717701552</v>
      </c>
      <c r="HA18" s="1" t="n">
        <f aca="false">GZ18+0.5*(GZ19-2*GZ18+GZ17)</f>
        <v>0.751311114050501</v>
      </c>
      <c r="HB18" s="1" t="n">
        <f aca="false">HA18+0.5*(HA19-2*HA18+HA17)</f>
        <v>0.751311114050501</v>
      </c>
      <c r="HC18" s="1" t="n">
        <f aca="false">HB18+0.5*(HB19-2*HB18+HB17)</f>
        <v>0.775919271544805</v>
      </c>
      <c r="HD18" s="1" t="n">
        <f aca="false">HC18+0.5*(HC19-2*HC18+HC17)</f>
        <v>0.775919271544805</v>
      </c>
      <c r="HE18" s="1" t="n">
        <f aca="false">HD18+0.5*(HD19-2*HD18+HD17)</f>
        <v>0.800862699292505</v>
      </c>
      <c r="HF18" s="1" t="n">
        <f aca="false">HE18+0.5*(HE19-2*HE18+HE17)</f>
        <v>0.800862699292505</v>
      </c>
      <c r="HG18" s="1" t="n">
        <f aca="false">HF18+0.5*(HF19-2*HF18+HF17)</f>
        <v>0.82613587761816</v>
      </c>
      <c r="HH18" s="1" t="n">
        <f aca="false">HG18+0.5*(HG19-2*HG18+HG17)</f>
        <v>0.82613587761816</v>
      </c>
      <c r="HI18" s="1" t="n">
        <f aca="false">HH18+0.5*(HH19-2*HH18+HH17)</f>
        <v>0.851733264012258</v>
      </c>
      <c r="HJ18" s="1" t="n">
        <f aca="false">HI18+0.5*(HI19-2*HI18+HI17)</f>
        <v>0.851733264012258</v>
      </c>
      <c r="HK18" s="1" t="n">
        <f aca="false">HJ18+0.5*(HJ19-2*HJ18+HJ17)</f>
        <v>0.877649298753682</v>
      </c>
      <c r="HL18" s="1" t="n">
        <f aca="false">HK18+0.5*(HK19-2*HK18+HK17)</f>
        <v>0.877649298753682</v>
      </c>
      <c r="HM18" s="1" t="n">
        <f aca="false">HL18+0.5*(HL19-2*HL18+HL17)</f>
        <v>0.903878410218496</v>
      </c>
      <c r="HN18" s="1" t="n">
        <f aca="false">HM18+0.5*(HM19-2*HM18+HM17)</f>
        <v>0.903878410218496</v>
      </c>
      <c r="HO18" s="1" t="n">
        <f aca="false">HN18+0.5*(HN19-2*HN18+HN17)</f>
        <v>0.930415019887974</v>
      </c>
      <c r="HP18" s="1" t="n">
        <f aca="false">HO18+0.5*(HO19-2*HO18+HO17)</f>
        <v>0.930415019887974</v>
      </c>
      <c r="HQ18" s="1" t="n">
        <f aca="false">HP18+0.5*(HP19-2*HP18+HP17)</f>
        <v>0.957253547068578</v>
      </c>
      <c r="HR18" s="1" t="n">
        <f aca="false">HQ18+0.5*(HQ19-2*HQ18+HQ17)</f>
        <v>0.957253547068578</v>
      </c>
      <c r="HS18" s="1" t="n">
        <f aca="false">HR18+0.5*(HR19-2*HR18+HR17)</f>
        <v>0.984388413336241</v>
      </c>
      <c r="HT18" s="1" t="n">
        <f aca="false">HS18+0.5*(HS19-2*HS18+HS17)</f>
        <v>0.984388413336241</v>
      </c>
      <c r="HU18" s="1" t="n">
        <f aca="false">HT18+0.5*(HT19-2*HT18+HT17)</f>
        <v>1.01181404671701</v>
      </c>
      <c r="HV18" s="1" t="n">
        <f aca="false">HU18+0.5*(HU19-2*HU18+HU17)</f>
        <v>1.01181404671701</v>
      </c>
      <c r="HW18" s="1" t="n">
        <f aca="false">HV18+0.5*(HV19-2*HV18+HV17)</f>
        <v>1.03952488561575</v>
      </c>
      <c r="HX18" s="1" t="n">
        <f aca="false">HW18+0.5*(HW19-2*HW18+HW17)</f>
        <v>1.03952488561575</v>
      </c>
      <c r="HY18" s="1" t="n">
        <f aca="false">HX18+0.5*(HX19-2*HX18+HX17)</f>
        <v>1.06751538250426</v>
      </c>
      <c r="HZ18" s="1" t="n">
        <f aca="false">HY18+0.5*(HY19-2*HY18+HY17)</f>
        <v>1.06751538250426</v>
      </c>
      <c r="IA18" s="1" t="n">
        <f aca="false">HZ18+0.5*(HZ19-2*HZ18+HZ17)</f>
        <v>1.09578000737979</v>
      </c>
      <c r="IB18" s="1" t="n">
        <f aca="false">IA18+0.5*(IA19-2*IA18+IA17)</f>
        <v>1.09578000737979</v>
      </c>
      <c r="IC18" s="1" t="n">
        <f aca="false">IB18+0.5*(IB19-2*IB18+IB17)</f>
        <v>1.12431325100458</v>
      </c>
      <c r="ID18" s="1" t="n">
        <f aca="false">IC18+0.5*(IC19-2*IC18+IC17)</f>
        <v>1.12431325100458</v>
      </c>
      <c r="IE18" s="1" t="n">
        <f aca="false">ID18+0.5*(ID19-2*ID18+ID17)</f>
        <v>1.15310962793674</v>
      </c>
      <c r="IF18" s="1" t="n">
        <f aca="false">IE18+0.5*(IE19-2*IE18+IE17)</f>
        <v>1.15310962793674</v>
      </c>
      <c r="IG18" s="1" t="n">
        <f aca="false">IF18+0.5*(IF19-2*IF18+IF17)</f>
        <v>1.18216367936227</v>
      </c>
      <c r="IH18" s="1" t="n">
        <f aca="false">IG18+0.5*(IG19-2*IG18+IG17)</f>
        <v>1.18216367936227</v>
      </c>
      <c r="II18" s="1" t="n">
        <f aca="false">IH18+0.5*(IH19-2*IH18+IH17)</f>
        <v>1.21146997573781</v>
      </c>
      <c r="IJ18" s="1" t="n">
        <f aca="false">II18+0.5*(II19-2*II18+II17)</f>
        <v>1.21146997573781</v>
      </c>
      <c r="IK18" s="1" t="n">
        <f aca="false">IJ18+0.5*(IJ19-2*IJ18+IJ17)</f>
        <v>1.24102311925332</v>
      </c>
      <c r="IL18" s="1" t="n">
        <f aca="false">IK18+0.5*(IK19-2*IK18+IK17)</f>
        <v>1.24102311925332</v>
      </c>
      <c r="IM18" s="1" t="n">
        <f aca="false">IL18+0.5*(IL19-2*IL18+IL17)</f>
        <v>1.27081774612343</v>
      </c>
      <c r="IN18" s="1" t="n">
        <f aca="false">IM18+0.5*(IM19-2*IM18+IM17)</f>
        <v>1.27081774612343</v>
      </c>
      <c r="IO18" s="1" t="n">
        <f aca="false">IN18+0.5*(IN19-2*IN18+IN17)</f>
        <v>1.300848528716</v>
      </c>
      <c r="IP18" s="1" t="n">
        <f aca="false">IO18+0.5*(IO19-2*IO18+IO17)</f>
        <v>1.300848528716</v>
      </c>
      <c r="IQ18" s="1" t="n">
        <f aca="false">IP18+0.5*(IP19-2*IP18+IP17)</f>
        <v>1.33111017752589</v>
      </c>
      <c r="IR18" s="1" t="n">
        <f aca="false">IQ18+0.5*(IQ19-2*IQ18+IQ17)</f>
        <v>1.33111017752589</v>
      </c>
      <c r="IS18" s="1" t="n">
        <f aca="false">IR18+0.5*(IR19-2*IR18+IR17)</f>
        <v>1.3615974430019</v>
      </c>
      <c r="IT18" s="1" t="n">
        <f aca="false">IS18+0.5*(IS19-2*IS18+IS17)</f>
        <v>1.3615974430019</v>
      </c>
      <c r="IU18" s="1" t="n">
        <f aca="false">IT18+0.5*(IT19-2*IT18+IT17)</f>
        <v>1.39230511723421</v>
      </c>
      <c r="IV18" s="1" t="n">
        <f aca="false">IU18+0.5*(IU19-2*IU18+IU17)</f>
        <v>1.39230511723421</v>
      </c>
      <c r="IW18" s="1" t="n">
        <f aca="false">IV18+0.5*(IV19-2*IV18+IV17)</f>
        <v>1.42322803550946</v>
      </c>
      <c r="IX18" s="1" t="n">
        <f aca="false">IW18+0.5*(IW19-2*IW18+IW17)</f>
        <v>1.42322803550946</v>
      </c>
      <c r="IY18" s="1" t="n">
        <f aca="false">IX18+0.5*(IX19-2*IX18+IX17)</f>
        <v>1.45436107774039</v>
      </c>
      <c r="IZ18" s="1" t="n">
        <f aca="false">IY18+0.5*(IY19-2*IY18+IY17)</f>
        <v>1.45436107774039</v>
      </c>
      <c r="JA18" s="1" t="n">
        <f aca="false">IZ18+0.5*(IZ19-2*IZ18+IZ17)</f>
        <v>1.48569916977642</v>
      </c>
      <c r="JB18" s="1" t="n">
        <f aca="false">JA18+0.5*(JA19-2*JA18+JA17)</f>
        <v>1.48569916977642</v>
      </c>
      <c r="JC18" s="1" t="n">
        <f aca="false">JB18+0.5*(JB19-2*JB18+JB17)</f>
        <v>1.51723728460161</v>
      </c>
      <c r="JD18" s="1" t="n">
        <f aca="false">JC18+0.5*(JC19-2*JC18+JC17)</f>
        <v>1.51723728460161</v>
      </c>
      <c r="JE18" s="1" t="n">
        <f aca="false">JD18+0.5*(JD19-2*JD18+JD17)</f>
        <v>1.54897044342576</v>
      </c>
      <c r="JF18" s="1" t="n">
        <f aca="false">JE18+0.5*(JE19-2*JE18+JE17)</f>
        <v>1.54897044342576</v>
      </c>
      <c r="JG18" s="1" t="n">
        <f aca="false">JF18+0.5*(JF19-2*JF18+JF17)</f>
        <v>1.58089371667444</v>
      </c>
      <c r="JH18" s="1" t="n">
        <f aca="false">JG18+0.5*(JG19-2*JG18+JG17)</f>
        <v>1.58089371667444</v>
      </c>
      <c r="JI18" s="1" t="n">
        <f aca="false">JH18+0.5*(JH19-2*JH18+JH17)</f>
        <v>1.61300222488337</v>
      </c>
      <c r="JJ18" s="1" t="n">
        <f aca="false">JI18+0.5*(JI19-2*JI18+JI17)</f>
        <v>1.61300222488337</v>
      </c>
      <c r="JK18" s="1" t="n">
        <f aca="false">JJ18+0.5*(JJ19-2*JJ18+JJ17)</f>
        <v>1.64529113950232</v>
      </c>
      <c r="JL18" s="1" t="n">
        <f aca="false">JK18+0.5*(JK19-2*JK18+JK17)</f>
        <v>1.64529113950232</v>
      </c>
      <c r="JM18" s="1" t="n">
        <f aca="false">JL18+0.5*(JL19-2*JL18+JL17)</f>
        <v>1.67775568361341</v>
      </c>
      <c r="JN18" s="1" t="n">
        <f aca="false">JM18+0.5*(JM19-2*JM18+JM17)</f>
        <v>1.67775568361341</v>
      </c>
      <c r="JO18" s="1" t="n">
        <f aca="false">JN18+0.5*(JN19-2*JN18+JN17)</f>
        <v>1.71039113256857</v>
      </c>
      <c r="JP18" s="1" t="n">
        <f aca="false">JO18+0.5*(JO19-2*JO18+JO17)</f>
        <v>1.71039113256857</v>
      </c>
      <c r="JQ18" s="1" t="n">
        <f aca="false">JP18+0.5*(JP19-2*JP18+JP17)</f>
        <v>1.74319281455064</v>
      </c>
      <c r="JR18" s="1" t="n">
        <f aca="false">JQ18+0.5*(JQ19-2*JQ18+JQ17)</f>
        <v>1.74319281455064</v>
      </c>
      <c r="JS18" s="1" t="n">
        <f aca="false">JR18+0.5*(JR19-2*JR18+JR17)</f>
        <v>1.77615611106231</v>
      </c>
      <c r="JT18" s="1" t="n">
        <f aca="false">JS18+0.5*(JS19-2*JS18+JS17)</f>
        <v>1.77615611106231</v>
      </c>
      <c r="JU18" s="1" t="n">
        <f aca="false">JT18+0.5*(JT19-2*JT18+JT17)</f>
        <v>1.809276457347</v>
      </c>
      <c r="JV18" s="1" t="n">
        <f aca="false">JU18+0.5*(JU19-2*JU18+JU17)</f>
        <v>1.809276457347</v>
      </c>
      <c r="JW18" s="1" t="n">
        <f aca="false">JV18+0.5*(JV19-2*JV18+JV17)</f>
        <v>1.84254934274558</v>
      </c>
      <c r="JX18" s="1" t="n">
        <f aca="false">JW18+0.5*(JW19-2*JW18+JW17)</f>
        <v>1.84254934274558</v>
      </c>
      <c r="JY18" s="1" t="n">
        <f aca="false">JX18+0.5*(JX19-2*JX18+JX17)</f>
        <v>1.87597031099245</v>
      </c>
      <c r="JZ18" s="1" t="n">
        <f aca="false">JY18+0.5*(JY19-2*JY18+JY17)</f>
        <v>1.87597031099245</v>
      </c>
      <c r="KA18" s="1" t="n">
        <f aca="false">JZ18+0.5*(JZ19-2*JZ18+JZ17)</f>
        <v>1.90953496045471</v>
      </c>
      <c r="KB18" s="1" t="n">
        <f aca="false">KA18+0.5*(KA19-2*KA18+KA17)</f>
        <v>1.90953496045471</v>
      </c>
      <c r="KC18" s="1" t="n">
        <f aca="false">KB18+0.5*(KB19-2*KB18+KB17)</f>
        <v>1.94323894431746</v>
      </c>
      <c r="KD18" s="1" t="n">
        <f aca="false">KC18+0.5*(KC19-2*KC18+KC17)</f>
        <v>1.94323894431746</v>
      </c>
      <c r="KE18" s="1" t="n">
        <f aca="false">KD18+0.5*(KD19-2*KD18+KD17)</f>
        <v>1.9770779707187</v>
      </c>
      <c r="KF18" s="1" t="n">
        <f aca="false">KE18+0.5*(KE19-2*KE18+KE17)</f>
        <v>1.9770779707187</v>
      </c>
      <c r="KG18" s="1" t="n">
        <f aca="false">KF18+0.5*(KF19-2*KF18+KF17)</f>
        <v>2.01104780283649</v>
      </c>
      <c r="KH18" s="1" t="n">
        <f aca="false">KG18+0.5*(KG19-2*KG18+KG17)</f>
        <v>2.01104780283649</v>
      </c>
      <c r="KI18" s="1" t="n">
        <f aca="false">KH18+0.5*(KH19-2*KH18+KH17)</f>
        <v>2.04514425893148</v>
      </c>
      <c r="KJ18" s="1" t="n">
        <f aca="false">KI18+0.5*(KI19-2*KI18+KI17)</f>
        <v>2.04514425893148</v>
      </c>
      <c r="KK18" s="1" t="n">
        <f aca="false">KJ18+0.5*(KJ19-2*KJ18+KJ17)</f>
        <v>2.07936321234742</v>
      </c>
      <c r="KL18" s="1" t="n">
        <f aca="false">KK18+0.5*(KK19-2*KK18+KK17)</f>
        <v>2.07936321234742</v>
      </c>
      <c r="KM18" s="1" t="n">
        <f aca="false">KL18+0.5*(KL19-2*KL18+KL17)</f>
        <v>2.11370059147219</v>
      </c>
      <c r="KN18" s="1" t="n">
        <f aca="false">KM18+0.5*(KM19-2*KM18+KM17)</f>
        <v>2.11370059147219</v>
      </c>
      <c r="KO18" s="1" t="n">
        <f aca="false">KN18+0.5*(KN19-2*KN18+KN17)</f>
        <v>2.14815237966185</v>
      </c>
      <c r="KP18" s="1" t="n">
        <f aca="false">KO18+0.5*(KO19-2*KO18+KO17)</f>
        <v>2.14815237966185</v>
      </c>
      <c r="KQ18" s="1" t="n">
        <f aca="false">KP18+0.5*(KP19-2*KP18+KP17)</f>
        <v>2.18271461512994</v>
      </c>
      <c r="KR18" s="1" t="n">
        <f aca="false">KQ18+0.5*(KQ19-2*KQ18+KQ17)</f>
        <v>2.18271461512994</v>
      </c>
      <c r="KS18" s="1" t="n">
        <f aca="false">KR18+0.5*(KR19-2*KR18+KR17)</f>
        <v>2.21738339080435</v>
      </c>
      <c r="KT18" s="1" t="n">
        <f aca="false">KS18+0.5*(KS19-2*KS18+KS17)</f>
        <v>2.21738339080435</v>
      </c>
      <c r="KU18" s="1" t="n">
        <f aca="false">KT18+0.5*(KT19-2*KT18+KT17)</f>
        <v>2.25215485415373</v>
      </c>
      <c r="KV18" s="1" t="n">
        <f aca="false">KU18+0.5*(KU19-2*KU18+KU17)</f>
        <v>2.25215485415373</v>
      </c>
      <c r="KW18" s="1" t="n">
        <f aca="false">KV18+0.5*(KV19-2*KV18+KV17)</f>
        <v>2.28702520698546</v>
      </c>
      <c r="KX18" s="1" t="n">
        <f aca="false">KW18+0.5*(KW19-2*KW18+KW17)</f>
        <v>2.28702520698546</v>
      </c>
      <c r="KY18" s="1" t="n">
        <f aca="false">KX18+0.5*(KX19-2*KX18+KX17)</f>
        <v>2.32199070521709</v>
      </c>
      <c r="KZ18" s="1" t="n">
        <f aca="false">KY18+0.5*(KY19-2*KY18+KY17)</f>
        <v>2.32199070521709</v>
      </c>
      <c r="LA18" s="1" t="n">
        <f aca="false">KZ18+0.5*(KZ19-2*KZ18+KZ17)</f>
        <v>2.35704765862294</v>
      </c>
      <c r="LB18" s="1" t="n">
        <f aca="false">LA18+0.5*(LA19-2*LA18+LA17)</f>
        <v>2.35704765862294</v>
      </c>
      <c r="LC18" s="1" t="n">
        <f aca="false">LB18+0.5*(LB19-2*LB18+LB17)</f>
        <v>2.39219243055766</v>
      </c>
      <c r="LD18" s="1" t="n">
        <f aca="false">LC18+0.5*(LC19-2*LC18+LC17)</f>
        <v>2.39219243055766</v>
      </c>
      <c r="LE18" s="1" t="n">
        <f aca="false">LD18+0.5*(LD19-2*LD18+LD17)</f>
        <v>2.42742143765824</v>
      </c>
      <c r="LF18" s="1" t="n">
        <f aca="false">LE18+0.5*(LE19-2*LE18+LE17)</f>
        <v>2.42742143765824</v>
      </c>
      <c r="LG18" s="1" t="n">
        <f aca="false">LF18+0.5*(LF19-2*LF18+LF17)</f>
        <v>2.46273114952604</v>
      </c>
      <c r="LH18" s="1" t="n">
        <f aca="false">LG18+0.5*(LG19-2*LG18+LG17)</f>
        <v>2.46273114952604</v>
      </c>
      <c r="LI18" s="1" t="n">
        <f aca="false">LH18+0.5*(LH19-2*LH18+LH17)</f>
        <v>2.49811808839029</v>
      </c>
      <c r="LJ18" s="1" t="n">
        <f aca="false">LI18+0.5*(LI19-2*LI18+LI17)</f>
        <v>2.49811808839029</v>
      </c>
      <c r="LK18" s="1" t="n">
        <f aca="false">LJ18+0.5*(LJ19-2*LJ18+LJ17)</f>
        <v>2.53357882875437</v>
      </c>
      <c r="LL18" s="1" t="n">
        <f aca="false">LK18+0.5*(LK19-2*LK18+LK17)</f>
        <v>2.53357882875437</v>
      </c>
      <c r="LM18" s="1" t="n">
        <f aca="false">LL18+0.5*(LL19-2*LL18+LL17)</f>
        <v>2.56910999702621</v>
      </c>
      <c r="LN18" s="1" t="n">
        <f aca="false">LM18+0.5*(LM19-2*LM18+LM17)</f>
        <v>2.56910999702621</v>
      </c>
      <c r="LO18" s="1" t="n">
        <f aca="false">LN18+0.5*(LN19-2*LN18+LN17)</f>
        <v>2.60470827113391</v>
      </c>
      <c r="LP18" s="1" t="n">
        <f aca="false">LO18+0.5*(LO19-2*LO18+LO17)</f>
        <v>2.60470827113391</v>
      </c>
      <c r="LQ18" s="1" t="n">
        <f aca="false">LP18+0.5*(LP19-2*LP18+LP17)</f>
        <v>2.64037038012799</v>
      </c>
      <c r="LR18" s="1" t="n">
        <f aca="false">LQ18+0.5*(LQ19-2*LQ18+LQ17)</f>
        <v>2.64037038012799</v>
      </c>
      <c r="LS18" s="1" t="n">
        <f aca="false">LR18+0.5*(LR19-2*LR18+LR17)</f>
        <v>2.67609310377104</v>
      </c>
      <c r="LT18" s="1" t="n">
        <f aca="false">LS18+0.5*(LS19-2*LS18+LS17)</f>
        <v>2.67609310377104</v>
      </c>
      <c r="LU18" s="1" t="n">
        <f aca="false">LT18+0.5*(LT19-2*LT18+LT17)</f>
        <v>2.711873272116</v>
      </c>
      <c r="LV18" s="1" t="n">
        <f aca="false">LU18+0.5*(LU19-2*LU18+LU17)</f>
        <v>2.711873272116</v>
      </c>
      <c r="LW18" s="1" t="n">
        <f aca="false">LV18+0.5*(LV19-2*LV18+LV17)</f>
        <v>2.74770776507411</v>
      </c>
      <c r="LX18" s="1" t="n">
        <f aca="false">LW18+0.5*(LW19-2*LW18+LW17)</f>
        <v>2.74770776507411</v>
      </c>
      <c r="LY18" s="1" t="n">
        <f aca="false">LX18+0.5*(LX19-2*LX18+LX17)</f>
        <v>2.7835935119732</v>
      </c>
      <c r="LZ18" s="1" t="n">
        <f aca="false">LY18+0.5*(LY19-2*LY18+LY17)</f>
        <v>2.7835935119732</v>
      </c>
      <c r="MA18" s="1" t="n">
        <f aca="false">LZ18+0.5*(LZ19-2*LZ18+LZ17)</f>
        <v>2.81952749110745</v>
      </c>
      <c r="MB18" s="1" t="n">
        <f aca="false">MA18+0.5*(MA19-2*MA18+MA17)</f>
        <v>2.81952749110745</v>
      </c>
      <c r="MC18" s="1" t="n">
        <f aca="false">MB18+0.5*(MB19-2*MB18+MB17)</f>
        <v>2.8555067292793</v>
      </c>
      <c r="MD18" s="1" t="n">
        <f aca="false">MC18+0.5*(MC19-2*MC18+MC17)</f>
        <v>2.8555067292793</v>
      </c>
      <c r="ME18" s="1" t="n">
        <f aca="false">MD18+0.5*(MD19-2*MD18+MD17)</f>
        <v>2.89152830133439</v>
      </c>
      <c r="MF18" s="1" t="n">
        <f aca="false">ME18+0.5*(ME19-2*ME18+ME17)</f>
        <v>2.89152830133439</v>
      </c>
      <c r="MG18" s="1" t="n">
        <f aca="false">MF18+0.5*(MF19-2*MF18+MF17)</f>
        <v>2.92758932969014</v>
      </c>
      <c r="MH18" s="1" t="n">
        <f aca="false">MG18+0.5*(MG19-2*MG18+MG17)</f>
        <v>2.92758932969014</v>
      </c>
      <c r="MI18" s="1" t="n">
        <f aca="false">MH18+0.5*(MH19-2*MH18+MH17)</f>
        <v>2.9636869838588</v>
      </c>
      <c r="MJ18" s="1" t="n">
        <f aca="false">MI18+0.5*(MI19-2*MI18+MI17)</f>
        <v>2.9636869838588</v>
      </c>
      <c r="MK18" s="1" t="n">
        <f aca="false">MJ18+0.5*(MJ19-2*MJ18+MJ17)</f>
        <v>2.99981847996558</v>
      </c>
      <c r="ML18" s="1" t="n">
        <f aca="false">MK18+0.5*(MK19-2*MK18+MK17)</f>
        <v>2.99981847996558</v>
      </c>
      <c r="MM18" s="1" t="n">
        <f aca="false">ML18+0.5*(ML19-2*ML18+ML17)</f>
        <v>3.03598108026241</v>
      </c>
      <c r="MN18" s="1" t="n">
        <f aca="false">MM18+0.5*(MM19-2*MM18+MM17)</f>
        <v>3.03598108026241</v>
      </c>
      <c r="MO18" s="1" t="n">
        <f aca="false">MN18+0.5*(MN19-2*MN18+MN17)</f>
        <v>3.07217209263806</v>
      </c>
      <c r="MP18" s="1" t="n">
        <f aca="false">MO18+0.5*(MO19-2*MO18+MO17)</f>
        <v>3.07217209263806</v>
      </c>
      <c r="MQ18" s="1" t="n">
        <f aca="false">MP18+0.5*(MP19-2*MP18+MP17)</f>
        <v>3.10838887012505</v>
      </c>
      <c r="MR18" s="1" t="n">
        <f aca="false">MQ18+0.5*(MQ19-2*MQ18+MQ17)</f>
        <v>3.10838887012505</v>
      </c>
      <c r="MS18" s="1" t="n">
        <f aca="false">MR18+0.5*(MR19-2*MR18+MR17)</f>
        <v>3.14462881040395</v>
      </c>
      <c r="MT18" s="1" t="n">
        <f aca="false">MS18+0.5*(MS19-2*MS18+MS17)</f>
        <v>3.14462881040395</v>
      </c>
      <c r="MU18" s="1" t="n">
        <f aca="false">MT18+0.5*(MT19-2*MT18+MT17)</f>
        <v>3.18088935530548</v>
      </c>
      <c r="MV18" s="1" t="n">
        <f aca="false">MU18+0.5*(MU19-2*MU18+MU17)</f>
        <v>3.18088935530548</v>
      </c>
      <c r="MW18" s="1" t="n">
        <f aca="false">MV18+0.5*(MV19-2*MV18+MV17)</f>
        <v>3.21716799031101</v>
      </c>
      <c r="MX18" s="1" t="n">
        <f aca="false">MW18+0.5*(MW19-2*MW18+MW17)</f>
        <v>3.21716799031101</v>
      </c>
      <c r="MY18" s="1" t="n">
        <f aca="false">MX18+0.5*(MX19-2*MX18+MX17)</f>
        <v>3.25346224405172</v>
      </c>
      <c r="MZ18" s="1" t="n">
        <f aca="false">MY18+0.5*(MY19-2*MY18+MY17)</f>
        <v>3.25346224405172</v>
      </c>
      <c r="NA18" s="1" t="n">
        <f aca="false">MZ18+0.5*(MZ19-2*MZ18+MZ17)</f>
        <v>3.28976968780701</v>
      </c>
      <c r="NB18" s="1" t="n">
        <f aca="false">NA18+0.5*(NA19-2*NA18+NA17)</f>
        <v>3.28976968780701</v>
      </c>
      <c r="NC18" s="1" t="n">
        <f aca="false">NB18+0.5*(NB19-2*NB18+NB17)</f>
        <v>3.3260879350024</v>
      </c>
      <c r="ND18" s="1" t="n">
        <f aca="false">NC18+0.5*(NC19-2*NC18+NC17)</f>
        <v>3.3260879350024</v>
      </c>
      <c r="NE18" s="1" t="n">
        <f aca="false">ND18+0.5*(ND19-2*ND18+ND17)</f>
        <v>3.3624146407074</v>
      </c>
      <c r="NF18" s="1" t="n">
        <f aca="false">NE18+0.5*(NE19-2*NE18+NE17)</f>
        <v>3.3624146407074</v>
      </c>
      <c r="NG18" s="1" t="n">
        <f aca="false">NF18+0.5*(NF19-2*NF18+NF17)</f>
        <v>3.39874750113358</v>
      </c>
      <c r="NH18" s="1" t="n">
        <f aca="false">NG18+0.5*(NG19-2*NG18+NG17)</f>
        <v>3.39874750113358</v>
      </c>
      <c r="NI18" s="1" t="n">
        <f aca="false">NH18+0.5*(NH19-2*NH18+NH17)</f>
        <v>3.43508425313327</v>
      </c>
      <c r="NJ18" s="1" t="n">
        <f aca="false">NI18+0.5*(NI19-2*NI18+NI17)</f>
        <v>3.43508425313327</v>
      </c>
      <c r="NK18" s="1" t="n">
        <f aca="false">NJ18+0.5*(NJ19-2*NJ18+NJ17)</f>
        <v>3.47142267369912</v>
      </c>
      <c r="NL18" s="1" t="n">
        <f aca="false">NK18+0.5*(NK19-2*NK18+NK17)</f>
        <v>3.47142267369912</v>
      </c>
      <c r="NM18" s="1" t="n">
        <f aca="false">NL18+0.5*(NL19-2*NL18+NL17)</f>
        <v>3.50776057946487</v>
      </c>
      <c r="NN18" s="1" t="n">
        <f aca="false">NM18+0.5*(NM19-2*NM18+NM17)</f>
        <v>3.50776057946487</v>
      </c>
      <c r="NO18" s="1" t="n">
        <f aca="false">NN18+0.5*(NN19-2*NN18+NN17)</f>
        <v>3.54409582620747</v>
      </c>
      <c r="NP18" s="1" t="n">
        <f aca="false">NO18+0.5*(NO19-2*NO18+NO17)</f>
        <v>3.54409582620747</v>
      </c>
      <c r="NQ18" s="1" t="n">
        <f aca="false">NP18+0.5*(NP19-2*NP18+NP17)</f>
        <v>3.58042630835096</v>
      </c>
      <c r="NR18" s="1" t="n">
        <f aca="false">NQ18+0.5*(NQ19-2*NQ18+NQ17)</f>
        <v>3.58042630835096</v>
      </c>
      <c r="NS18" s="1" t="n">
        <f aca="false">NR18+0.5*(NR19-2*NR18+NR17)</f>
        <v>3.61674995847223</v>
      </c>
      <c r="NT18" s="1" t="n">
        <f aca="false">NS18+0.5*(NS19-2*NS18+NS17)</f>
        <v>3.61674995847223</v>
      </c>
      <c r="NU18" s="1" t="n">
        <f aca="false">NT18+0.5*(NT19-2*NT18+NT17)</f>
        <v>3.65306474680889</v>
      </c>
      <c r="NV18" s="1" t="n">
        <f aca="false">NU18+0.5*(NU19-2*NU18+NU17)</f>
        <v>3.65306474680889</v>
      </c>
      <c r="NW18" s="1" t="n">
        <f aca="false">NV18+0.5*(NV19-2*NV18+NV17)</f>
        <v>3.68936868076955</v>
      </c>
      <c r="NX18" s="1" t="n">
        <f aca="false">NW18+0.5*(NW19-2*NW18+NW17)</f>
        <v>3.68936868076955</v>
      </c>
      <c r="NY18" s="1" t="n">
        <f aca="false">NX18+0.5*(NX19-2*NX18+NX17)</f>
        <v>3.72565980444654</v>
      </c>
      <c r="NZ18" s="1" t="n">
        <f aca="false">NY18+0.5*(NY19-2*NY18+NY17)</f>
        <v>3.72565980444654</v>
      </c>
      <c r="OA18" s="1" t="n">
        <f aca="false">NZ18+0.5*(NZ19-2*NZ18+NZ17)</f>
        <v>3.76193619813138</v>
      </c>
      <c r="OB18" s="1" t="n">
        <f aca="false">OA18+0.5*(OA19-2*OA18+OA17)</f>
        <v>3.76193619813138</v>
      </c>
      <c r="OC18" s="1" t="n">
        <f aca="false">OB18+0.5*(OB19-2*OB18+OB17)</f>
        <v>3.79819597783312</v>
      </c>
      <c r="OD18" s="1" t="n">
        <f aca="false">OC18+0.5*(OC19-2*OC18+OC17)</f>
        <v>3.79819597783312</v>
      </c>
      <c r="OE18" s="1" t="n">
        <f aca="false">OD18+0.5*(OD19-2*OD18+OD17)</f>
        <v>3.83443729479966</v>
      </c>
      <c r="OF18" s="1" t="n">
        <f aca="false">OE18+0.5*(OE19-2*OE18+OE17)</f>
        <v>3.83443729479966</v>
      </c>
      <c r="OG18" s="1" t="n">
        <f aca="false">OF18+0.5*(OF19-2*OF18+OF17)</f>
        <v>3.87065833504228</v>
      </c>
      <c r="OH18" s="1" t="n">
        <f aca="false">OG18+0.5*(OG19-2*OG18+OG17)</f>
        <v>3.87065833504228</v>
      </c>
      <c r="OI18" s="1" t="n">
        <f aca="false">OH18+0.5*(OH19-2*OH18+OH17)</f>
        <v>3.90685731886343</v>
      </c>
      <c r="OJ18" s="1" t="n">
        <f aca="false">OI18+0.5*(OI19-2*OI18+OI17)</f>
        <v>3.90685731886343</v>
      </c>
      <c r="OK18" s="1" t="n">
        <f aca="false">OJ18+0.5*(OJ19-2*OJ18+OJ17)</f>
        <v>3.94303250038795</v>
      </c>
      <c r="OL18" s="1" t="n">
        <f aca="false">OK18+0.5*(OK19-2*OK18+OK17)</f>
        <v>3.94303250038795</v>
      </c>
      <c r="OM18" s="1" t="n">
        <f aca="false">OL18+0.5*(OL19-2*OL18+OL17)</f>
        <v>3.97918216709781</v>
      </c>
      <c r="ON18" s="1" t="n">
        <f aca="false">OM18+0.5*(OM19-2*OM18+OM17)</f>
        <v>3.97918216709781</v>
      </c>
      <c r="OO18" s="1" t="n">
        <f aca="false">ON18+0.5*(ON19-2*ON18+ON17)</f>
        <v>4.01530463937049</v>
      </c>
      <c r="OP18" s="1" t="n">
        <f aca="false">OO18+0.5*(OO19-2*OO18+OO17)</f>
        <v>4.01530463937049</v>
      </c>
      <c r="OQ18" s="1" t="n">
        <f aca="false">OP18+0.5*(OP19-2*OP18+OP17)</f>
        <v>4.05139827002108</v>
      </c>
      <c r="OR18" s="1" t="n">
        <f aca="false">OQ18+0.5*(OQ19-2*OQ18+OQ17)</f>
        <v>4.05139827002108</v>
      </c>
      <c r="OS18" s="1" t="n">
        <f aca="false">OR18+0.5*(OR19-2*OR18+OR17)</f>
        <v>4.08746144384817</v>
      </c>
      <c r="OT18" s="1" t="n">
        <f aca="false">OS18+0.5*(OS19-2*OS18+OS17)</f>
        <v>4.08746144384817</v>
      </c>
      <c r="OU18" s="1" t="n">
        <f aca="false">OT18+0.5*(OT19-2*OT18+OT17)</f>
        <v>4.1234925771837</v>
      </c>
      <c r="OV18" s="1" t="n">
        <f aca="false">OU18+0.5*(OU19-2*OU18+OU17)</f>
        <v>4.1234925771837</v>
      </c>
      <c r="OW18" s="1" t="n">
        <f aca="false">OV18+0.5*(OV19-2*OV18+OV17)</f>
        <v>4.15949011744666</v>
      </c>
      <c r="OX18" s="1" t="n">
        <f aca="false">OW18+0.5*(OW19-2*OW18+OW17)</f>
        <v>4.15949011744666</v>
      </c>
      <c r="OY18" s="1" t="n">
        <f aca="false">OX18+0.5*(OX19-2*OX18+OX17)</f>
        <v>4.19545254270097</v>
      </c>
      <c r="OZ18" s="1" t="n">
        <f aca="false">OY18+0.5*(OY19-2*OY18+OY17)</f>
        <v>4.19545254270097</v>
      </c>
      <c r="PA18" s="1" t="n">
        <f aca="false">OZ18+0.5*(OZ19-2*OZ18+OZ17)</f>
        <v>4.23137836121728</v>
      </c>
      <c r="PB18" s="1" t="n">
        <f aca="false">PA18+0.5*(PA19-2*PA18+PA17)</f>
        <v>4.23137836121728</v>
      </c>
      <c r="PC18" s="1" t="n">
        <f aca="false">PB18+0.5*(PB19-2*PB18+PB17)</f>
        <v>4.26726611103907</v>
      </c>
      <c r="PD18" s="1" t="n">
        <f aca="false">PC18+0.5*(PC19-2*PC18+PC17)</f>
        <v>4.26726611103907</v>
      </c>
      <c r="PE18" s="1" t="n">
        <f aca="false">PD18+0.5*(PD19-2*PD18+PD17)</f>
        <v>4.30311435955283</v>
      </c>
      <c r="PF18" s="1" t="n">
        <f aca="false">PE18+0.5*(PE19-2*PE18+PE17)</f>
        <v>4.30311435955283</v>
      </c>
      <c r="PG18" s="1" t="n">
        <f aca="false">PF18+0.5*(PF19-2*PF18+PF17)</f>
        <v>4.33892170306252</v>
      </c>
      <c r="PH18" s="1" t="n">
        <f aca="false">PG18+0.5*(PG19-2*PG18+PG17)</f>
        <v>4.33892170306252</v>
      </c>
      <c r="PI18" s="1" t="n">
        <f aca="false">PH18+0.5*(PH19-2*PH18+PH17)</f>
        <v>4.37468676636827</v>
      </c>
      <c r="PJ18" s="1" t="n">
        <f aca="false">PI18+0.5*(PI19-2*PI18+PI17)</f>
        <v>4.37468676636827</v>
      </c>
      <c r="PK18" s="1" t="n">
        <f aca="false">PJ18+0.5*(PJ19-2*PJ18+PJ17)</f>
        <v>4.41040820234941</v>
      </c>
      <c r="PL18" s="1" t="n">
        <f aca="false">PK18+0.5*(PK19-2*PK18+PK17)</f>
        <v>4.41040820234941</v>
      </c>
      <c r="PM18" s="1" t="n">
        <f aca="false">PL18+0.5*(PL19-2*PL18+PL17)</f>
        <v>4.44608469155181</v>
      </c>
      <c r="PN18" s="1" t="n">
        <f aca="false">PM18+0.5*(PM19-2*PM18+PM17)</f>
        <v>4.44608469155181</v>
      </c>
      <c r="PO18" s="1" t="n">
        <f aca="false">PN18+0.5*(PN19-2*PN18+PN17)</f>
        <v>4.48171494177957</v>
      </c>
      <c r="PP18" s="1" t="n">
        <f aca="false">PO18+0.5*(PO19-2*PO18+PO17)</f>
        <v>4.48171494177957</v>
      </c>
      <c r="PQ18" s="1" t="n">
        <f aca="false">PP18+0.5*(PP19-2*PP18+PP17)</f>
        <v>4.51729768769107</v>
      </c>
      <c r="PR18" s="1" t="n">
        <f aca="false">PQ18+0.5*(PQ19-2*PQ18+PQ17)</f>
        <v>4.51729768769107</v>
      </c>
      <c r="PS18" s="1" t="n">
        <f aca="false">PR18+0.5*(PR19-2*PR18+PR17)</f>
        <v>4.55283169039942</v>
      </c>
      <c r="PT18" s="1" t="n">
        <f aca="false">PS18+0.5*(PS19-2*PS18+PS17)</f>
        <v>4.55283169039942</v>
      </c>
      <c r="PU18" s="1" t="n">
        <f aca="false">PT18+0.5*(PT19-2*PT18+PT17)</f>
        <v>4.5883157370773</v>
      </c>
      <c r="PV18" s="1" t="n">
        <f aca="false">PU18+0.5*(PU19-2*PU18+PU17)</f>
        <v>4.5883157370773</v>
      </c>
      <c r="PW18" s="1" t="n">
        <f aca="false">PV18+0.5*(PV19-2*PV18+PV17)</f>
        <v>4.6237486405662</v>
      </c>
      <c r="PX18" s="1" t="n">
        <f aca="false">PW18+0.5*(PW19-2*PW18+PW17)</f>
        <v>4.6237486405662</v>
      </c>
      <c r="PY18" s="1" t="n">
        <f aca="false">PX18+0.5*(PX19-2*PX18+PX17)</f>
        <v>4.65912923899003</v>
      </c>
      <c r="PZ18" s="1" t="n">
        <f aca="false">PY18+0.5*(PY19-2*PY18+PY17)</f>
        <v>4.65912923899003</v>
      </c>
      <c r="QA18" s="1" t="n">
        <f aca="false">PZ18+0.5*(PZ19-2*PZ18+PZ17)</f>
        <v>4.69445639537324</v>
      </c>
      <c r="QB18" s="1" t="n">
        <f aca="false">QA18+0.5*(QA19-2*QA18+QA17)</f>
        <v>4.69445639537324</v>
      </c>
      <c r="QC18" s="1" t="n">
        <f aca="false">QB18+0.5*(QB19-2*QB18+QB17)</f>
        <v>4.72972899726321</v>
      </c>
      <c r="QD18" s="1" t="n">
        <f aca="false">QC18+0.5*(QC19-2*QC18+QC17)</f>
        <v>4.72972899726321</v>
      </c>
      <c r="QE18" s="1" t="n">
        <f aca="false">QD18+0.5*(QD19-2*QD18+QD17)</f>
        <v>4.76494595635717</v>
      </c>
      <c r="QF18" s="1" t="n">
        <f aca="false">QE18+0.5*(QE19-2*QE18+QE17)</f>
        <v>4.76494595635717</v>
      </c>
      <c r="QG18" s="1" t="n">
        <f aca="false">QF18+0.5*(QF19-2*QF18+QF17)</f>
        <v>4.80010620813341</v>
      </c>
      <c r="QH18" s="1" t="n">
        <f aca="false">QG18+0.5*(QG19-2*QG18+QG17)</f>
        <v>4.80010620813341</v>
      </c>
      <c r="QI18" s="1" t="n">
        <f aca="false">QH18+0.5*(QH19-2*QH18+QH17)</f>
        <v>4.83520871148698</v>
      </c>
      <c r="QJ18" s="1" t="n">
        <f aca="false">QI18+0.5*(QI19-2*QI18+QI17)</f>
        <v>4.83520871148698</v>
      </c>
      <c r="QK18" s="1" t="n">
        <f aca="false">QJ18+0.5*(QJ19-2*QJ18+QJ17)</f>
        <v>4.87025244836965</v>
      </c>
      <c r="QL18" s="1" t="n">
        <f aca="false">QK18+0.5*(QK19-2*QK18+QK17)</f>
        <v>4.87025244836965</v>
      </c>
      <c r="QM18" s="1" t="n">
        <f aca="false">QL18+0.5*(QL19-2*QL18+QL17)</f>
        <v>4.90523642343434</v>
      </c>
      <c r="QN18" s="1" t="n">
        <f aca="false">QM18+0.5*(QM19-2*QM18+QM17)</f>
        <v>4.90523642343434</v>
      </c>
      <c r="QO18" s="1" t="n">
        <f aca="false">QN18+0.5*(QN19-2*QN18+QN17)</f>
        <v>4.94015966368382</v>
      </c>
      <c r="QP18" s="1" t="n">
        <f aca="false">QO18+0.5*(QO19-2*QO18+QO17)</f>
        <v>4.94015966368382</v>
      </c>
      <c r="QQ18" s="1" t="n">
        <f aca="false">QP18+0.5*(QP19-2*QP18+QP17)</f>
        <v>4.9750212181238</v>
      </c>
      <c r="QR18" s="1" t="n">
        <f aca="false">QQ18+0.5*(QQ19-2*QQ18+QQ17)</f>
        <v>4.9750212181238</v>
      </c>
      <c r="QS18" s="1" t="n">
        <f aca="false">QR18+0.5*(QR19-2*QR18+QR17)</f>
        <v>5.00982015742026</v>
      </c>
      <c r="QT18" s="1" t="n">
        <f aca="false">QS18+0.5*(QS19-2*QS18+QS17)</f>
        <v>5.00982015742026</v>
      </c>
      <c r="QU18" s="1" t="n">
        <f aca="false">QT18+0.5*(QT19-2*QT18+QT17)</f>
        <v>5.04455557356115</v>
      </c>
      <c r="QV18" s="1" t="n">
        <f aca="false">QU18+0.5*(QU19-2*QU18+QU17)</f>
        <v>5.04455557356115</v>
      </c>
      <c r="QW18" s="1" t="n">
        <f aca="false">QV18+0.5*(QV19-2*QV18+QV17)</f>
        <v>5.07922657952225</v>
      </c>
      <c r="QX18" s="1" t="n">
        <f aca="false">QW18+0.5*(QW19-2*QW18+QW17)</f>
        <v>5.07922657952225</v>
      </c>
      <c r="QY18" s="1" t="n">
        <f aca="false">QX18+0.5*(QX19-2*QX18+QX17)</f>
        <v>5.11383230893743</v>
      </c>
      <c r="QZ18" s="1" t="n">
        <f aca="false">QY18+0.5*(QY19-2*QY18+QY17)</f>
        <v>5.11383230893743</v>
      </c>
      <c r="RA18" s="1" t="n">
        <f aca="false">QZ18+0.5*(QZ19-2*QZ18+QZ17)</f>
        <v>5.14837191577296</v>
      </c>
      <c r="RB18" s="1" t="n">
        <f aca="false">RA18+0.5*(RA19-2*RA18+RA17)</f>
        <v>5.14837191577296</v>
      </c>
      <c r="RC18" s="1" t="n">
        <f aca="false">RB18+0.5*(RB19-2*RB18+RB17)</f>
        <v>5.1828445740061</v>
      </c>
      <c r="RD18" s="1" t="n">
        <f aca="false">RC18+0.5*(RC19-2*RC18+RC17)</f>
        <v>5.1828445740061</v>
      </c>
      <c r="RE18" s="1" t="n">
        <f aca="false">RD18+0.5*(RD19-2*RD18+RD17)</f>
        <v>5.21724947730789</v>
      </c>
      <c r="RF18" s="1" t="n">
        <f aca="false">RE18+0.5*(RE19-2*RE18+RE17)</f>
        <v>5.21724947730789</v>
      </c>
      <c r="RG18" s="1" t="n">
        <f aca="false">RF18+0.5*(RF19-2*RF18+RF17)</f>
        <v>5.25158583872996</v>
      </c>
      <c r="RH18" s="1" t="n">
        <f aca="false">RG18+0.5*(RG19-2*RG18+RG17)</f>
        <v>5.25158583872996</v>
      </c>
      <c r="RI18" s="1" t="n">
        <f aca="false">RH18+0.5*(RH19-2*RH18+RH17)</f>
        <v>5.28585289039556</v>
      </c>
      <c r="RJ18" s="1" t="n">
        <f aca="false">RI18+0.5*(RI19-2*RI18+RI17)</f>
        <v>5.28585289039556</v>
      </c>
      <c r="RK18" s="1" t="n">
        <f aca="false">RJ18+0.5*(RJ19-2*RJ18+RJ17)</f>
        <v>5.32004988319461</v>
      </c>
      <c r="RL18" s="1" t="n">
        <f aca="false">RK18+0.5*(RK19-2*RK18+RK17)</f>
        <v>5.32004988319461</v>
      </c>
      <c r="RM18" s="1" t="n">
        <f aca="false">RL18+0.5*(RL19-2*RL18+RL17)</f>
        <v>5.35417608648281</v>
      </c>
      <c r="RN18" s="1" t="n">
        <f aca="false">RM18+0.5*(RM19-2*RM18+RM17)</f>
        <v>5.35417608648281</v>
      </c>
      <c r="RO18" s="1" t="n">
        <f aca="false">RN18+0.5*(RN19-2*RN18+RN17)</f>
        <v>5.38823078778474</v>
      </c>
      <c r="RP18" s="1" t="n">
        <f aca="false">RO18+0.5*(RO19-2*RO18+RO17)</f>
        <v>5.38823078778474</v>
      </c>
      <c r="RQ18" s="1" t="n">
        <f aca="false">RP18+0.5*(RP19-2*RP18+RP17)</f>
        <v>5.42221329250097</v>
      </c>
      <c r="RR18" s="1" t="n">
        <f aca="false">RQ18+0.5*(RQ19-2*RQ18+RQ17)</f>
        <v>5.42221329250097</v>
      </c>
      <c r="RS18" s="1" t="n">
        <f aca="false">RR18+0.5*(RR19-2*RR18+RR17)</f>
        <v>5.45612292361909</v>
      </c>
      <c r="RT18" s="1" t="n">
        <f aca="false">RS18+0.5*(RS19-2*RS18+RS17)</f>
        <v>5.45612292361909</v>
      </c>
      <c r="RU18" s="1" t="n">
        <f aca="false">RT18+0.5*(RT19-2*RT18+RT17)</f>
        <v>5.4899590214287</v>
      </c>
      <c r="RV18" s="1" t="n">
        <f aca="false">RU18+0.5*(RU19-2*RU18+RU17)</f>
        <v>5.4899590214287</v>
      </c>
      <c r="RW18" s="1" t="n">
        <f aca="false">RV18+0.5*(RV19-2*RV18+RV17)</f>
        <v>5.52372094324019</v>
      </c>
      <c r="RX18" s="1" t="n">
        <f aca="false">RW18+0.5*(RW19-2*RW18+RW17)</f>
        <v>5.52372094324019</v>
      </c>
      <c r="RY18" s="1" t="n">
        <f aca="false">RX18+0.5*(RX19-2*RX18+RX17)</f>
        <v>5.55740806310746</v>
      </c>
      <c r="RZ18" s="1" t="n">
        <f aca="false">RY18+0.5*(RY19-2*RY18+RY17)</f>
        <v>5.55740806310746</v>
      </c>
      <c r="SA18" s="1" t="n">
        <f aca="false">RZ18+0.5*(RZ19-2*RZ18+RZ17)</f>
        <v>5.59101977155439</v>
      </c>
      <c r="SB18" s="1" t="n">
        <f aca="false">SA18+0.5*(SA19-2*SA18+SA17)</f>
        <v>5.59101977155439</v>
      </c>
      <c r="SC18" s="1" t="n">
        <f aca="false">SB18+0.5*(SB19-2*SB18+SB17)</f>
        <v>5.62455547530507</v>
      </c>
      <c r="SD18" s="1" t="n">
        <f aca="false">SC18+0.5*(SC19-2*SC18+SC17)</f>
        <v>5.62455547530507</v>
      </c>
      <c r="SE18" s="1" t="n">
        <f aca="false">SD18+0.5*(SD19-2*SD18+SD17)</f>
        <v>5.65801459701784</v>
      </c>
      <c r="SF18" s="1" t="n">
        <f aca="false">SE18+0.5*(SE19-2*SE18+SE17)</f>
        <v>5.65801459701784</v>
      </c>
      <c r="SG18" s="1" t="n">
        <f aca="false">SF18+0.5*(SF19-2*SF18+SF17)</f>
        <v>5.6913965750229</v>
      </c>
      <c r="SH18" s="1" t="n">
        <f aca="false">SG18+0.5*(SG19-2*SG18+SG17)</f>
        <v>5.6913965750229</v>
      </c>
      <c r="SI18" s="1" t="n">
        <f aca="false">SH18+0.5*(SH19-2*SH18+SH17)</f>
        <v>5.72470086306374</v>
      </c>
      <c r="SJ18" s="1" t="n">
        <f aca="false">SI18+0.5*(SI19-2*SI18+SI17)</f>
        <v>5.72470086306374</v>
      </c>
      <c r="SK18" s="1" t="n">
        <f aca="false">SJ18+0.5*(SJ19-2*SJ18+SJ17)</f>
        <v>5.75792693004205</v>
      </c>
      <c r="SL18" s="1" t="n">
        <f aca="false">SK18+0.5*(SK19-2*SK18+SK17)</f>
        <v>5.75792693004205</v>
      </c>
      <c r="SM18" s="1" t="n">
        <f aca="false">SL18+0.5*(SL19-2*SL18+SL17)</f>
        <v>5.7910742597663</v>
      </c>
      <c r="SN18" s="1" t="n">
        <f aca="false">SM18+0.5*(SM19-2*SM18+SM17)</f>
        <v>5.7910742597663</v>
      </c>
      <c r="SO18" s="1" t="n">
        <f aca="false">SN18+0.5*(SN19-2*SN18+SN17)</f>
        <v>5.82414235070385</v>
      </c>
      <c r="SP18" s="1" t="n">
        <f aca="false">SO18+0.5*(SO19-2*SO18+SO17)</f>
        <v>5.82414235070385</v>
      </c>
      <c r="SQ18" s="1" t="n">
        <f aca="false">SP18+0.5*(SP19-2*SP18+SP17)</f>
        <v>5.85713071573657</v>
      </c>
      <c r="SR18" s="1" t="n">
        <f aca="false">SQ18+0.5*(SQ19-2*SQ18+SQ17)</f>
        <v>5.85713071573657</v>
      </c>
      <c r="SS18" s="1" t="n">
        <f aca="false">SR18+0.5*(SR19-2*SR18+SR17)</f>
        <v>5.89003888191992</v>
      </c>
      <c r="ST18" s="1" t="n">
        <f aca="false">SS18+0.5*(SS19-2*SS18+SS17)</f>
        <v>5.89003888191992</v>
      </c>
      <c r="SU18" s="1" t="n">
        <f aca="false">ST18+0.5*(ST19-2*ST18+ST17)</f>
        <v>5.9228663902455</v>
      </c>
      <c r="SV18" s="1" t="n">
        <f aca="false">SU18+0.5*(SU19-2*SU18+SU17)</f>
        <v>5.9228663902455</v>
      </c>
      <c r="SW18" s="1" t="n">
        <f aca="false">SV18+0.5*(SV19-2*SV18+SV17)</f>
        <v>5.95561279540693</v>
      </c>
      <c r="SX18" s="1" t="n">
        <f aca="false">SW18+0.5*(SW19-2*SW18+SW17)</f>
        <v>5.95561279540693</v>
      </c>
      <c r="SY18" s="1" t="n">
        <f aca="false">SX18+0.5*(SX19-2*SX18+SX17)</f>
        <v>5.98827766556922</v>
      </c>
      <c r="SZ18" s="1" t="n">
        <f aca="false">SY18+0.5*(SY19-2*SY18+SY17)</f>
        <v>5.98827766556922</v>
      </c>
      <c r="TA18" s="1" t="n">
        <f aca="false">SZ18+0.5*(SZ19-2*SZ18+SZ17)</f>
        <v>6.02086058214129</v>
      </c>
      <c r="TB18" s="1" t="n">
        <f aca="false">TA18+0.5*(TA19-2*TA18+TA17)</f>
        <v>6.02086058214129</v>
      </c>
      <c r="TC18" s="1" t="n">
        <f aca="false">TB18+0.5*(TB19-2*TB18+TB17)</f>
        <v>6.05336113955193</v>
      </c>
      <c r="TD18" s="1" t="n">
        <f aca="false">TC18+0.5*(TC19-2*TC18+TC17)</f>
        <v>6.05336113955193</v>
      </c>
      <c r="TE18" s="1" t="n">
        <f aca="false">TD18+0.5*(TD19-2*TD18+TD17)</f>
        <v>6.0857789450289</v>
      </c>
      <c r="TF18" s="1" t="n">
        <f aca="false">TE18+0.5*(TE19-2*TE18+TE17)</f>
        <v>6.0857789450289</v>
      </c>
      <c r="TG18" s="1" t="n">
        <f aca="false">TF18+0.5*(TF19-2*TF18+TF17)</f>
        <v>6.11811361838133</v>
      </c>
      <c r="TH18" s="1" t="n">
        <f aca="false">TG18+0.5*(TG19-2*TG18+TG17)</f>
        <v>6.11811361838133</v>
      </c>
      <c r="TI18" s="1" t="n">
        <f aca="false">TH18+0.5*(TH19-2*TH18+TH17)</f>
        <v>6.15036479178518</v>
      </c>
      <c r="TJ18" s="1" t="n">
        <f aca="false">TI18+0.5*(TI19-2*TI18+TI17)</f>
        <v>6.15036479178518</v>
      </c>
      <c r="TK18" s="1" t="n">
        <f aca="false">TJ18+0.5*(TJ19-2*TJ18+TJ17)</f>
        <v>6.18253210957194</v>
      </c>
      <c r="TL18" s="1" t="n">
        <f aca="false">TK18+0.5*(TK19-2*TK18+TK17)</f>
        <v>6.18253210957194</v>
      </c>
      <c r="TM18" s="1" t="n">
        <f aca="false">TL18+0.5*(TL19-2*TL18+TL17)</f>
        <v>6.21461522802039</v>
      </c>
      <c r="TN18" s="1" t="n">
        <f aca="false">TM18+0.5*(TM19-2*TM18+TM17)</f>
        <v>6.21461522802039</v>
      </c>
      <c r="TO18" s="1" t="n">
        <f aca="false">TN18+0.5*(TN19-2*TN18+TN17)</f>
        <v>6.24661381515136</v>
      </c>
      <c r="TP18" s="1" t="n">
        <f aca="false">TO18+0.5*(TO19-2*TO18+TO17)</f>
        <v>6.24661381515136</v>
      </c>
      <c r="TQ18" s="1" t="n">
        <f aca="false">TP18+0.5*(TP19-2*TP18+TP17)</f>
        <v>6.27852755052564</v>
      </c>
      <c r="TR18" s="1" t="n">
        <f aca="false">TQ18+0.5*(TQ19-2*TQ18+TQ17)</f>
        <v>6.27852755052564</v>
      </c>
      <c r="TS18" s="1" t="n">
        <f aca="false">TR18+0.5*(TR19-2*TR18+TR17)</f>
        <v>6.31035612504474</v>
      </c>
      <c r="TT18" s="1" t="n">
        <f aca="false">TS18+0.5*(TS19-2*TS18+TS17)</f>
        <v>6.31035612504474</v>
      </c>
      <c r="TU18" s="1" t="n">
        <f aca="false">TT18+0.5*(TT19-2*TT18+TT17)</f>
        <v>6.34209924075468</v>
      </c>
      <c r="TV18" s="1" t="n">
        <f aca="false">TU18+0.5*(TU19-2*TU18+TU17)</f>
        <v>6.34209924075468</v>
      </c>
      <c r="TW18" s="1" t="n">
        <f aca="false">TV18+0.5*(TV19-2*TV18+TV17)</f>
        <v>6.37375661065269</v>
      </c>
      <c r="TX18" s="1" t="n">
        <f aca="false">TW18+0.5*(TW19-2*TW18+TW17)</f>
        <v>6.37375661065269</v>
      </c>
      <c r="TY18" s="1" t="n">
        <f aca="false">TX18+0.5*(TX19-2*TX18+TX17)</f>
        <v>6.40532795849673</v>
      </c>
      <c r="TZ18" s="1" t="n">
        <f aca="false">TY18+0.5*(TY19-2*TY18+TY17)</f>
        <v>6.40532795849673</v>
      </c>
      <c r="UA18" s="1" t="n">
        <f aca="false">TZ18+0.5*(TZ19-2*TZ18+TZ17)</f>
        <v>6.43681301861793</v>
      </c>
      <c r="UB18" s="1" t="n">
        <f aca="false">UA18+0.5*(UA19-2*UA18+UA17)</f>
        <v>6.43681301861793</v>
      </c>
      <c r="UC18" s="1" t="n">
        <f aca="false">UB18+0.5*(UB19-2*UB18+UB17)</f>
        <v>6.46821153573576</v>
      </c>
      <c r="UD18" s="1" t="n">
        <f aca="false">UC18+0.5*(UC19-2*UC18+UC17)</f>
        <v>6.46821153573576</v>
      </c>
      <c r="UE18" s="1" t="n">
        <f aca="false">UD18+0.5*(UD19-2*UD18+UD17)</f>
        <v>6.499523264776</v>
      </c>
      <c r="UF18" s="1" t="n">
        <f aca="false">UE18+0.5*(UE19-2*UE18+UE17)</f>
        <v>6.499523264776</v>
      </c>
      <c r="UG18" s="1" t="n">
        <f aca="false">UF18+0.5*(UF19-2*UF18+UF17)</f>
        <v>6.53074797069144</v>
      </c>
      <c r="UH18" s="1" t="n">
        <f aca="false">UG18+0.5*(UG19-2*UG18+UG17)</f>
        <v>6.53074797069144</v>
      </c>
      <c r="UI18" s="1" t="n">
        <f aca="false">UH18+0.5*(UH19-2*UH18+UH17)</f>
        <v>6.56188542828532</v>
      </c>
      <c r="UJ18" s="1" t="n">
        <f aca="false">UI18+0.5*(UI19-2*UI18+UI17)</f>
        <v>6.56188542828532</v>
      </c>
      <c r="UK18" s="1" t="n">
        <f aca="false">UJ18+0.5*(UJ19-2*UJ18+UJ17)</f>
        <v>6.59293542203732</v>
      </c>
      <c r="UL18" s="1" t="n">
        <f aca="false">UK18+0.5*(UK19-2*UK18+UK17)</f>
        <v>6.59293542203732</v>
      </c>
      <c r="UM18" s="1" t="n">
        <f aca="false">UL18+0.5*(UL19-2*UL18+UL17)</f>
        <v>6.6238977459323</v>
      </c>
      <c r="UN18" s="1" t="n">
        <f aca="false">UM18+0.5*(UM19-2*UM18+UM17)</f>
        <v>6.6238977459323</v>
      </c>
      <c r="UO18" s="1" t="n">
        <f aca="false">UN18+0.5*(UN19-2*UN18+UN17)</f>
        <v>6.65477220329157</v>
      </c>
      <c r="UP18" s="1" t="n">
        <f aca="false">UO18+0.5*(UO19-2*UO18+UO17)</f>
        <v>6.65477220329157</v>
      </c>
      <c r="UQ18" s="1" t="n">
        <f aca="false">UP18+0.5*(UP19-2*UP18+UP17)</f>
        <v>6.68555860660673</v>
      </c>
      <c r="UR18" s="1" t="n">
        <f aca="false">UQ18+0.5*(UQ19-2*UQ18+UQ17)</f>
        <v>6.68555860660673</v>
      </c>
      <c r="US18" s="1" t="n">
        <f aca="false">UR18+0.5*(UR19-2*UR18+UR17)</f>
        <v>6.71625677737602</v>
      </c>
      <c r="UT18" s="1" t="n">
        <f aca="false">US18+0.5*(US19-2*US18+US17)</f>
        <v>6.71625677737602</v>
      </c>
      <c r="UU18" s="1" t="n">
        <f aca="false">UT18+0.5*(UT19-2*UT18+UT17)</f>
        <v>6.74686654594321</v>
      </c>
      <c r="UV18" s="1" t="n">
        <f aca="false">UU18+0.5*(UU19-2*UU18+UU17)</f>
        <v>6.74686654594321</v>
      </c>
      <c r="UW18" s="1" t="n">
        <f aca="false">UV18+0.5*(UV19-2*UV18+UV17)</f>
        <v>6.77738775133888</v>
      </c>
      <c r="UX18" s="1" t="n">
        <f aca="false">UW18+0.5*(UW19-2*UW18+UW17)</f>
        <v>6.77738775133888</v>
      </c>
      <c r="UY18" s="1" t="n">
        <f aca="false">UX18+0.5*(UX19-2*UX18+UX17)</f>
        <v>6.80782024112419</v>
      </c>
      <c r="UZ18" s="1" t="n">
        <f aca="false">UY18+0.5*(UY19-2*UY18+UY17)</f>
        <v>6.80782024112419</v>
      </c>
      <c r="VA18" s="1" t="n">
        <f aca="false">UZ18+0.5*(UZ19-2*UZ18+UZ17)</f>
        <v>6.838163871237</v>
      </c>
      <c r="VB18" s="1" t="n">
        <f aca="false">VA18+0.5*(VA19-2*VA18+VA17)</f>
        <v>6.838163871237</v>
      </c>
      <c r="VC18" s="1" t="n">
        <f aca="false">VB18+0.5*(VB19-2*VB18+VB17)</f>
        <v>6.86841850584038</v>
      </c>
      <c r="VD18" s="1" t="n">
        <f aca="false">VC18+0.5*(VC19-2*VC18+VC17)</f>
        <v>6.86841850584038</v>
      </c>
      <c r="VE18" s="1" t="n">
        <f aca="false">VD18+0.5*(VD19-2*VD18+VD17)</f>
        <v>6.89858401717341</v>
      </c>
      <c r="VF18" s="1" t="n">
        <f aca="false">VE18+0.5*(VE19-2*VE18+VE17)</f>
        <v>6.89858401717341</v>
      </c>
      <c r="VG18" s="1" t="n">
        <f aca="false">VF18+0.5*(VF19-2*VF18+VF17)</f>
        <v>6.92866028540434</v>
      </c>
      <c r="VH18" s="1" t="n">
        <f aca="false">VG18+0.5*(VG19-2*VG18+VG17)</f>
        <v>6.92866028540434</v>
      </c>
      <c r="VI18" s="1" t="n">
        <f aca="false">VH18+0.5*(VH19-2*VH18+VH17)</f>
        <v>6.95864719848593</v>
      </c>
      <c r="VJ18" s="1" t="n">
        <f aca="false">VI18+0.5*(VI19-2*VI18+VI17)</f>
        <v>6.95864719848593</v>
      </c>
      <c r="VK18" s="1" t="n">
        <f aca="false">VJ18+0.5*(VJ19-2*VJ18+VJ17)</f>
        <v>6.98854465201309</v>
      </c>
      <c r="VL18" s="1" t="n">
        <f aca="false">VK18+0.5*(VK19-2*VK18+VK17)</f>
        <v>6.98854465201309</v>
      </c>
      <c r="VM18" s="1" t="n">
        <f aca="false">VL18+0.5*(VL19-2*VL18+VL17)</f>
        <v>7.01835254908273</v>
      </c>
      <c r="VN18" s="1" t="n">
        <f aca="false">VM18+0.5*(VM19-2*VM18+VM17)</f>
        <v>7.01835254908273</v>
      </c>
      <c r="VO18" s="1" t="n">
        <f aca="false">VN18+0.5*(VN19-2*VN18+VN17)</f>
        <v>7.0480708001557</v>
      </c>
      <c r="VP18" s="1" t="n">
        <f aca="false">VO18+0.5*(VO19-2*VO18+VO17)</f>
        <v>7.0480708001557</v>
      </c>
      <c r="VQ18" s="1" t="n">
        <f aca="false">VP18+0.5*(VP19-2*VP18+VP17)</f>
        <v>7.077699322921</v>
      </c>
      <c r="VR18" s="1" t="n">
        <f aca="false">VQ18+0.5*(VQ19-2*VQ18+VQ17)</f>
        <v>7.077699322921</v>
      </c>
      <c r="VS18" s="1" t="n">
        <f aca="false">VR18+0.5*(VR19-2*VR18+VR17)</f>
        <v>7.10723804216196</v>
      </c>
      <c r="VT18" s="1" t="n">
        <f aca="false">VS18+0.5*(VS19-2*VS18+VS17)</f>
        <v>7.10723804216196</v>
      </c>
      <c r="VU18" s="1" t="n">
        <f aca="false">VT18+0.5*(VT19-2*VT18+VT17)</f>
        <v>7.13668688962463</v>
      </c>
      <c r="VV18" s="1" t="n">
        <f aca="false">VU18+0.5*(VU19-2*VU18+VU17)</f>
        <v>7.13668688962463</v>
      </c>
      <c r="VW18" s="1" t="n">
        <f aca="false">VV18+0.5*(VV19-2*VV18+VV17)</f>
        <v>7.16604580388815</v>
      </c>
      <c r="VX18" s="1" t="n">
        <f aca="false">VW18+0.5*(VW19-2*VW18+VW17)</f>
        <v>7.16604580388815</v>
      </c>
      <c r="VY18" s="1" t="n">
        <f aca="false">VX18+0.5*(VX19-2*VX18+VX17)</f>
        <v>7.19531473023715</v>
      </c>
      <c r="VZ18" s="1" t="n">
        <f aca="false">VY18+0.5*(VY19-2*VY18+VY17)</f>
        <v>7.19531473023715</v>
      </c>
      <c r="WA18" s="1" t="n">
        <f aca="false">VZ18+0.5*(VZ19-2*VZ18+VZ17)</f>
        <v>7.22449362053621</v>
      </c>
      <c r="WB18" s="1" t="n">
        <f aca="false">WA18+0.5*(WA19-2*WA18+WA17)</f>
        <v>7.22449362053621</v>
      </c>
      <c r="WC18" s="1" t="n">
        <f aca="false">WB18+0.5*(WB19-2*WB18+WB17)</f>
        <v>7.25358243310618</v>
      </c>
      <c r="WD18" s="1" t="n">
        <f aca="false">WC18+0.5*(WC19-2*WC18+WC17)</f>
        <v>7.25358243310618</v>
      </c>
      <c r="WE18" s="1" t="n">
        <f aca="false">WD18+0.5*(WD19-2*WD18+WD17)</f>
        <v>7.28258113260255</v>
      </c>
      <c r="WF18" s="1" t="n">
        <f aca="false">WE18+0.5*(WE19-2*WE18+WE17)</f>
        <v>7.28258113260255</v>
      </c>
      <c r="WG18" s="1" t="n">
        <f aca="false">WF18+0.5*(WF19-2*WF18+WF17)</f>
        <v>7.31148968989566</v>
      </c>
      <c r="WH18" s="1" t="n">
        <f aca="false">WG18+0.5*(WG19-2*WG18+WG17)</f>
        <v>7.31148968989566</v>
      </c>
      <c r="WI18" s="1" t="n">
        <f aca="false">WH18+0.5*(WH19-2*WH18+WH17)</f>
        <v>7.34030808195282</v>
      </c>
      <c r="WJ18" s="1" t="n">
        <f aca="false">WI18+0.5*(WI19-2*WI18+WI17)</f>
        <v>7.34030808195282</v>
      </c>
      <c r="WK18" s="1" t="n">
        <f aca="false">WJ18+0.5*(WJ19-2*WJ18+WJ17)</f>
        <v>7.36903629172231</v>
      </c>
      <c r="WL18" s="1" t="n">
        <f aca="false">WK18+0.5*(WK19-2*WK18+WK17)</f>
        <v>7.36903629172231</v>
      </c>
      <c r="WM18" s="1" t="n">
        <f aca="false">WL18+0.5*(WL19-2*WL18+WL17)</f>
        <v>7.39767430801915</v>
      </c>
      <c r="WN18" s="1" t="n">
        <f aca="false">WM18+0.5*(WM19-2*WM18+WM17)</f>
        <v>7.39767430801915</v>
      </c>
      <c r="WO18" s="1" t="n">
        <f aca="false">WN18+0.5*(WN19-2*WN18+WN17)</f>
        <v>7.42622212541279</v>
      </c>
      <c r="WP18" s="1" t="n">
        <f aca="false">WO18+0.5*(WO19-2*WO18+WO17)</f>
        <v>7.42622212541279</v>
      </c>
      <c r="WQ18" s="1" t="n">
        <f aca="false">WP18+0.5*(WP19-2*WP18+WP17)</f>
        <v>7.45467974411641</v>
      </c>
      <c r="WR18" s="1" t="n">
        <f aca="false">WQ18+0.5*(WQ19-2*WQ18+WQ17)</f>
        <v>7.45467974411641</v>
      </c>
      <c r="WS18" s="1" t="n">
        <f aca="false">WR18+0.5*(WR19-2*WR18+WR17)</f>
        <v>7.48304716987815</v>
      </c>
      <c r="WT18" s="1" t="n">
        <f aca="false">WS18+0.5*(WS19-2*WS18+WS17)</f>
        <v>7.48304716987815</v>
      </c>
      <c r="WU18" s="1" t="n">
        <f aca="false">WT18+0.5*(WT19-2*WT18+WT17)</f>
        <v>7.51132441387396</v>
      </c>
      <c r="WV18" s="1" t="n">
        <f aca="false">WU18+0.5*(WU19-2*WU18+WU17)</f>
        <v>7.51132441387396</v>
      </c>
      <c r="WW18" s="1" t="n">
        <f aca="false">WV18+0.5*(WV19-2*WV18+WV17)</f>
        <v>7.53951149260218</v>
      </c>
      <c r="WX18" s="1" t="n">
        <f aca="false">WW18+0.5*(WW19-2*WW18+WW17)</f>
        <v>7.53951149260218</v>
      </c>
      <c r="WY18" s="1" t="n">
        <f aca="false">WX18+0.5*(WX19-2*WX18+WX17)</f>
        <v>7.56760842777981</v>
      </c>
      <c r="WZ18" s="1" t="n">
        <f aca="false">WY18+0.5*(WY19-2*WY18+WY17)</f>
        <v>7.56760842777981</v>
      </c>
      <c r="XA18" s="1" t="n">
        <f aca="false">WZ18+0.5*(WZ19-2*WZ18+WZ17)</f>
        <v>7.59561524624042</v>
      </c>
      <c r="XB18" s="1" t="n">
        <f aca="false">XA18+0.5*(XA19-2*XA18+XA17)</f>
        <v>7.59561524624042</v>
      </c>
      <c r="XC18" s="1" t="n">
        <f aca="false">XB18+0.5*(XB19-2*XB18+XB17)</f>
        <v>7.6235319798337</v>
      </c>
      <c r="XD18" s="1" t="n">
        <f aca="false">XC18+0.5*(XC19-2*XC18+XC17)</f>
        <v>7.6235319798337</v>
      </c>
      <c r="XE18" s="1" t="n">
        <f aca="false">XD18+0.5*(XD19-2*XD18+XD17)</f>
        <v>7.65135866532662</v>
      </c>
      <c r="XF18" s="1" t="n">
        <f aca="false">XE18+0.5*(XE19-2*XE18+XE17)</f>
        <v>7.65135866532662</v>
      </c>
      <c r="XG18" s="1" t="n">
        <f aca="false">XF18+0.5*(XF19-2*XF18+XF17)</f>
        <v>7.67909534430616</v>
      </c>
      <c r="XH18" s="1" t="n">
        <f aca="false">XG18+0.5*(XG19-2*XG18+XG17)</f>
        <v>7.67909534430616</v>
      </c>
      <c r="XI18" s="1" t="n">
        <f aca="false">XH18+0.5*(XH19-2*XH18+XH17)</f>
        <v>7.7067420630836</v>
      </c>
      <c r="XJ18" s="1" t="n">
        <f aca="false">XI18+0.5*(XI19-2*XI18+XI17)</f>
        <v>7.7067420630836</v>
      </c>
      <c r="XK18" s="1" t="n">
        <f aca="false">XJ18+0.5*(XJ19-2*XJ18+XJ17)</f>
        <v>7.73429887260036</v>
      </c>
      <c r="XL18" s="1" t="n">
        <f aca="false">XK18+0.5*(XK19-2*XK18+XK17)</f>
        <v>7.73429887260036</v>
      </c>
      <c r="XM18" s="1" t="n">
        <f aca="false">XL18+0.5*(XL19-2*XL18+XL17)</f>
        <v>7.76176582833535</v>
      </c>
      <c r="XN18" s="1" t="n">
        <f aca="false">XM18+0.5*(XM19-2*XM18+XM17)</f>
        <v>7.76176582833535</v>
      </c>
      <c r="XO18" s="1" t="n">
        <f aca="false">XN18+0.5*(XN19-2*XN18+XN17)</f>
        <v>7.7891429902138</v>
      </c>
      <c r="XP18" s="1" t="n">
        <f aca="false">XO18+0.5*(XO19-2*XO18+XO17)</f>
        <v>7.7891429902138</v>
      </c>
      <c r="XQ18" s="1" t="n">
        <f aca="false">XP18+0.5*(XP19-2*XP18+XP17)</f>
        <v>7.81643042251757</v>
      </c>
      <c r="XR18" s="1" t="n">
        <f aca="false">XQ18+0.5*(XQ19-2*XQ18+XQ17)</f>
        <v>7.81643042251757</v>
      </c>
      <c r="XS18" s="1" t="n">
        <f aca="false">XR18+0.5*(XR19-2*XR18+XR17)</f>
        <v>7.8436281937969</v>
      </c>
      <c r="XT18" s="1" t="n">
        <f aca="false">XS18+0.5*(XS19-2*XS18+XS17)</f>
        <v>7.8436281937969</v>
      </c>
      <c r="XU18" s="1" t="n">
        <f aca="false">XT18+0.5*(XT19-2*XT18+XT17)</f>
        <v>7.87073637678361</v>
      </c>
      <c r="XV18" s="1" t="n">
        <f aca="false">XU18+0.5*(XU19-2*XU18+XU17)</f>
        <v>7.87073637678361</v>
      </c>
      <c r="XW18" s="1" t="n">
        <f aca="false">XV18+0.5*(XV19-2*XV18+XV17)</f>
        <v>7.89775504830567</v>
      </c>
      <c r="XX18" s="1" t="n">
        <f aca="false">XW18+0.5*(XW19-2*XW18+XW17)</f>
        <v>7.89775504830567</v>
      </c>
      <c r="XY18" s="1" t="n">
        <f aca="false">XX18+0.5*(XX19-2*XX18+XX17)</f>
        <v>7.92468428920316</v>
      </c>
      <c r="XZ18" s="1" t="n">
        <f aca="false">XY18+0.5*(XY19-2*XY18+XY17)</f>
        <v>7.92468428920316</v>
      </c>
      <c r="YA18" s="1" t="n">
        <f aca="false">XZ18+0.5*(XZ19-2*XZ18+XZ17)</f>
        <v>7.95152418424564</v>
      </c>
      <c r="YB18" s="1" t="n">
        <f aca="false">YA18+0.5*(YA19-2*YA18+YA17)</f>
        <v>7.95152418424564</v>
      </c>
      <c r="YC18" s="1" t="n">
        <f aca="false">YB18+0.5*(YB19-2*YB18+YB17)</f>
        <v>7.97827482205079</v>
      </c>
      <c r="YD18" s="1" t="n">
        <f aca="false">YC18+0.5*(YC19-2*YC18+YC17)</f>
        <v>7.97827482205079</v>
      </c>
      <c r="YE18" s="1" t="n">
        <f aca="false">YD18+0.5*(YD19-2*YD18+YD17)</f>
        <v>8.00493629500445</v>
      </c>
      <c r="YF18" s="1" t="n">
        <f aca="false">YE18+0.5*(YE19-2*YE18+YE17)</f>
        <v>8.00493629500445</v>
      </c>
      <c r="YG18" s="1" t="n">
        <f aca="false">YF18+0.5*(YF19-2*YF18+YF17)</f>
        <v>8.03150869918186</v>
      </c>
      <c r="YH18" s="1" t="n">
        <f aca="false">YG18+0.5*(YG19-2*YG18+YG17)</f>
        <v>8.03150869918186</v>
      </c>
      <c r="YI18" s="1" t="n">
        <f aca="false">YH18+0.5*(YH19-2*YH18+YH17)</f>
        <v>8.05799213427032</v>
      </c>
      <c r="YJ18" s="1" t="n">
        <f aca="false">YI18+0.5*(YI19-2*YI18+YI17)</f>
        <v>8.05799213427032</v>
      </c>
      <c r="YK18" s="1" t="n">
        <f aca="false">YJ18+0.5*(YJ19-2*YJ18+YJ17)</f>
        <v>8.084386703493</v>
      </c>
      <c r="YL18" s="1" t="n">
        <f aca="false">YK18+0.5*(YK19-2*YK18+YK17)</f>
        <v>8.084386703493</v>
      </c>
      <c r="YM18" s="1" t="n">
        <f aca="false">YL18+0.5*(YL19-2*YL18+YL17)</f>
        <v>8.11069251353404</v>
      </c>
      <c r="YN18" s="1" t="n">
        <f aca="false">YM18+0.5*(YM19-2*YM18+YM17)</f>
        <v>8.11069251353404</v>
      </c>
      <c r="YO18" s="1" t="n">
        <f aca="false">YN18+0.5*(YN19-2*YN18+YN17)</f>
        <v>8.13690967446488</v>
      </c>
      <c r="YP18" s="1" t="n">
        <f aca="false">YO18+0.5*(YO19-2*YO18+YO17)</f>
        <v>8.13690967446488</v>
      </c>
      <c r="YQ18" s="1" t="n">
        <f aca="false">YP18+0.5*(YP19-2*YP18+YP17)</f>
        <v>8.16303829967177</v>
      </c>
      <c r="YR18" s="1" t="n">
        <f aca="false">YQ18+0.5*(YQ19-2*YQ18+YQ17)</f>
        <v>8.16303829967177</v>
      </c>
      <c r="YS18" s="1" t="n">
        <f aca="false">YR18+0.5*(YR19-2*YR18+YR17)</f>
        <v>8.18907850578454</v>
      </c>
      <c r="YT18" s="1" t="n">
        <f aca="false">YS18+0.5*(YS19-2*YS18+YS17)</f>
        <v>8.18907850578454</v>
      </c>
      <c r="YU18" s="1" t="n">
        <f aca="false">YT18+0.5*(YT19-2*YT18+YT17)</f>
        <v>8.21503041260642</v>
      </c>
      <c r="YV18" s="1" t="n">
        <f aca="false">YU18+0.5*(YU19-2*YU18+YU17)</f>
        <v>8.21503041260642</v>
      </c>
      <c r="YW18" s="1" t="n">
        <f aca="false">YV18+0.5*(YV19-2*YV18+YV17)</f>
        <v>8.24089414304516</v>
      </c>
      <c r="YX18" s="1" t="n">
        <f aca="false">YW18+0.5*(YW19-2*YW18+YW17)</f>
        <v>8.24089414304516</v>
      </c>
      <c r="YY18" s="1" t="n">
        <f aca="false">YX18+0.5*(YX19-2*YX18+YX17)</f>
        <v>8.26666982304515</v>
      </c>
      <c r="YZ18" s="1" t="n">
        <f aca="false">YY18+0.5*(YY19-2*YY18+YY17)</f>
        <v>8.26666982304515</v>
      </c>
      <c r="ZA18" s="1" t="n">
        <f aca="false">YZ18+0.5*(YZ19-2*YZ18+YZ17)</f>
        <v>8.29235758152077</v>
      </c>
      <c r="ZB18" s="1" t="n">
        <f aca="false">ZA18+0.5*(ZA19-2*ZA18+ZA17)</f>
        <v>8.29235758152077</v>
      </c>
      <c r="ZC18" s="1" t="n">
        <f aca="false">ZB18+0.5*(ZB19-2*ZB18+ZB17)</f>
        <v>8.31795755029074</v>
      </c>
      <c r="ZD18" s="1" t="n">
        <f aca="false">ZC18+0.5*(ZC19-2*ZC18+ZC17)</f>
        <v>8.31795755029074</v>
      </c>
      <c r="ZE18" s="1" t="n">
        <f aca="false">ZD18+0.5*(ZD19-2*ZD18+ZD17)</f>
        <v>8.34346986401367</v>
      </c>
      <c r="ZF18" s="1" t="n">
        <f aca="false">ZE18+0.5*(ZE19-2*ZE18+ZE17)</f>
        <v>8.34346986401367</v>
      </c>
      <c r="ZG18" s="1" t="n">
        <f aca="false">ZF18+0.5*(ZF19-2*ZF18+ZF17)</f>
        <v>8.36889466012457</v>
      </c>
      <c r="ZH18" s="1" t="n">
        <f aca="false">ZG18+0.5*(ZG19-2*ZG18+ZG17)</f>
        <v>8.36889466012457</v>
      </c>
      <c r="ZI18" s="1" t="n">
        <f aca="false">ZH18+0.5*(ZH19-2*ZH18+ZH17)</f>
        <v>8.39423207877246</v>
      </c>
      <c r="ZJ18" s="1" t="n">
        <f aca="false">ZI18+0.5*(ZI19-2*ZI18+ZI17)</f>
        <v>8.39423207877246</v>
      </c>
      <c r="ZK18" s="1" t="n">
        <f aca="false">ZJ18+0.5*(ZJ19-2*ZJ18+ZJ17)</f>
        <v>8.41948226275906</v>
      </c>
      <c r="ZL18" s="1" t="n">
        <f aca="false">ZK18+0.5*(ZK19-2*ZK18+ZK17)</f>
        <v>8.41948226275906</v>
      </c>
      <c r="ZM18" s="1" t="n">
        <f aca="false">ZL18+0.5*(ZL19-2*ZL18+ZL17)</f>
        <v>8.4446453574784</v>
      </c>
      <c r="ZN18" s="1" t="n">
        <f aca="false">ZM18+0.5*(ZM19-2*ZM18+ZM17)</f>
        <v>8.4446453574784</v>
      </c>
      <c r="ZO18" s="1" t="n">
        <f aca="false">ZN18+0.5*(ZN19-2*ZN18+ZN17)</f>
        <v>8.46972151085752</v>
      </c>
      <c r="ZP18" s="1" t="n">
        <f aca="false">ZO18+0.5*(ZO19-2*ZO18+ZO17)</f>
        <v>8.46972151085752</v>
      </c>
      <c r="ZQ18" s="1" t="n">
        <f aca="false">ZP18+0.5*(ZP19-2*ZP18+ZP17)</f>
        <v>8.49471087329814</v>
      </c>
      <c r="ZR18" s="1" t="n">
        <f aca="false">ZQ18+0.5*(ZQ19-2*ZQ18+ZQ17)</f>
        <v>8.49471087329814</v>
      </c>
      <c r="ZS18" s="1" t="n">
        <f aca="false">ZR18+0.5*(ZR19-2*ZR18+ZR17)</f>
        <v>8.51961359761926</v>
      </c>
      <c r="ZT18" s="1" t="n">
        <f aca="false">ZS18+0.5*(ZS19-2*ZS18+ZS17)</f>
        <v>8.51961359761926</v>
      </c>
      <c r="ZU18" s="1" t="n">
        <f aca="false">ZT18+0.5*(ZT19-2*ZT18+ZT17)</f>
        <v>8.54442983900077</v>
      </c>
      <c r="ZV18" s="1" t="n">
        <f aca="false">ZU18+0.5*(ZU19-2*ZU18+ZU17)</f>
        <v>8.54442983900077</v>
      </c>
      <c r="ZW18" s="1" t="n">
        <f aca="false">ZV18+0.5*(ZV19-2*ZV18+ZV17)</f>
        <v>8.569159754928</v>
      </c>
      <c r="ZX18" s="1" t="n">
        <f aca="false">ZW18+0.5*(ZW19-2*ZW18+ZW17)</f>
        <v>8.569159754928</v>
      </c>
      <c r="ZY18" s="1" t="n">
        <f aca="false">ZX18+0.5*(ZX19-2*ZX18+ZX17)</f>
        <v>8.59380350513718</v>
      </c>
      <c r="ZZ18" s="1" t="n">
        <f aca="false">ZY18+0.5*(ZY19-2*ZY18+ZY17)</f>
        <v>8.59380350513718</v>
      </c>
      <c r="AAA18" s="1" t="n">
        <f aca="false">ZZ18+0.5*(ZZ19-2*ZZ18+ZZ17)</f>
        <v>8.6183612515618</v>
      </c>
      <c r="AAB18" s="1" t="n">
        <f aca="false">AAA18+0.5*(AAA19-2*AAA18+AAA17)</f>
        <v>8.6183612515618</v>
      </c>
      <c r="AAC18" s="1" t="n">
        <f aca="false">AAB18+0.5*(AAB19-2*AAB18+AAB17)</f>
        <v>8.64283315827992</v>
      </c>
      <c r="AAD18" s="1" t="n">
        <f aca="false">AAC18+0.5*(AAC19-2*AAC18+AAC17)</f>
        <v>8.64283315827992</v>
      </c>
      <c r="AAE18" s="1" t="n">
        <f aca="false">AAD18+0.5*(AAD19-2*AAD18+AAD17)</f>
        <v>8.66721939146232</v>
      </c>
      <c r="AAF18" s="1" t="n">
        <f aca="false">AAE18+0.5*(AAE19-2*AAE18+AAE17)</f>
        <v>8.66721939146232</v>
      </c>
      <c r="AAG18" s="1" t="n">
        <f aca="false">AAF18+0.5*(AAF19-2*AAF18+AAF17)</f>
        <v>8.69152011932158</v>
      </c>
      <c r="AAH18" s="1" t="n">
        <f aca="false">AAG18+0.5*(AAG19-2*AAG18+AAG17)</f>
        <v>8.69152011932158</v>
      </c>
      <c r="AAI18" s="1" t="n">
        <f aca="false">AAH18+0.5*(AAH19-2*AAH18+AAH17)</f>
        <v>8.71573551206195</v>
      </c>
      <c r="AAJ18" s="1" t="n">
        <f aca="false">AAI18+0.5*(AAI19-2*AAI18+AAI17)</f>
        <v>8.71573551206195</v>
      </c>
      <c r="AAK18" s="1" t="n">
        <f aca="false">AAJ18+0.5*(AAJ19-2*AAJ18+AAJ17)</f>
        <v>8.7398657418301</v>
      </c>
      <c r="AAL18" s="1" t="n">
        <f aca="false">AAK18+0.5*(AAK19-2*AAK18+AAK17)</f>
        <v>8.7398657418301</v>
      </c>
      <c r="AAM18" s="1" t="n">
        <f aca="false">AAL18+0.5*(AAL19-2*AAL18+AAL17)</f>
        <v>8.76391098266673</v>
      </c>
      <c r="AAN18" s="1" t="n">
        <f aca="false">AAM18+0.5*(AAM19-2*AAM18+AAM17)</f>
        <v>8.76391098266673</v>
      </c>
      <c r="AAO18" s="1" t="n">
        <f aca="false">AAN18+0.5*(AAN19-2*AAN18+AAN17)</f>
        <v>8.78787141045897</v>
      </c>
      <c r="AAP18" s="1" t="n">
        <f aca="false">AAO18+0.5*(AAO19-2*AAO18+AAO17)</f>
        <v>8.78787141045897</v>
      </c>
      <c r="AAQ18" s="1" t="n">
        <f aca="false">AAP18+0.5*(AAP19-2*AAP18+AAP17)</f>
        <v>8.81174720289356</v>
      </c>
      <c r="AAR18" s="1" t="n">
        <f aca="false">AAQ18+0.5*(AAQ19-2*AAQ18+AAQ17)</f>
        <v>8.81174720289356</v>
      </c>
      <c r="AAS18" s="1" t="n">
        <f aca="false">AAR18+0.5*(AAR19-2*AAR18+AAR17)</f>
        <v>8.83553853941092</v>
      </c>
      <c r="AAT18" s="1" t="n">
        <f aca="false">AAS18+0.5*(AAS19-2*AAS18+AAS17)</f>
        <v>8.83553853941092</v>
      </c>
      <c r="AAU18" s="1" t="n">
        <f aca="false">AAT18+0.5*(AAT19-2*AAT18+AAT17)</f>
        <v>8.85924560115989</v>
      </c>
      <c r="AAV18" s="1" t="n">
        <f aca="false">AAU18+0.5*(AAU19-2*AAU18+AAU17)</f>
        <v>8.85924560115989</v>
      </c>
      <c r="AAW18" s="1" t="n">
        <f aca="false">AAV18+0.5*(AAV19-2*AAV18+AAV17)</f>
        <v>8.88286857095329</v>
      </c>
      <c r="AAX18" s="1" t="n">
        <f aca="false">AAW18+0.5*(AAW19-2*AAW18+AAW17)</f>
        <v>8.88286857095329</v>
      </c>
      <c r="AAY18" s="1" t="n">
        <f aca="false">AAX18+0.5*(AAX19-2*AAX18+AAX17)</f>
        <v>8.90640763322431</v>
      </c>
      <c r="AAZ18" s="1" t="n">
        <f aca="false">AAY18+0.5*(AAY19-2*AAY18+AAY17)</f>
        <v>8.90640763322431</v>
      </c>
      <c r="ABA18" s="1" t="n">
        <f aca="false">AAZ18+0.5*(AAZ19-2*AAZ18+AAZ17)</f>
        <v>8.92986297398348</v>
      </c>
      <c r="ABB18" s="1" t="n">
        <f aca="false">ABA18+0.5*(ABA19-2*ABA18+ABA17)</f>
        <v>8.92986297398348</v>
      </c>
      <c r="ABC18" s="1" t="n">
        <f aca="false">ABB18+0.5*(ABB19-2*ABB18+ABB17)</f>
        <v>8.95323478077655</v>
      </c>
      <c r="ABD18" s="1" t="n">
        <f aca="false">ABC18+0.5*(ABC19-2*ABC18+ABC17)</f>
        <v>8.95323478077655</v>
      </c>
      <c r="ABE18" s="1" t="n">
        <f aca="false">ABD18+0.5*(ABD19-2*ABD18+ABD17)</f>
        <v>8.97652324264299</v>
      </c>
      <c r="ABF18" s="1" t="n">
        <f aca="false">ABE18+0.5*(ABE19-2*ABE18+ABE17)</f>
        <v>8.97652324264299</v>
      </c>
      <c r="ABG18" s="1" t="n">
        <f aca="false">ABF18+0.5*(ABF19-2*ABF18+ABF17)</f>
        <v>8.99972855007521</v>
      </c>
      <c r="ABH18" s="1" t="n">
        <f aca="false">ABG18+0.5*(ABG19-2*ABG18+ABG17)</f>
        <v>8.99972855007521</v>
      </c>
      <c r="ABI18" s="1" t="n">
        <f aca="false">ABH18+0.5*(ABH19-2*ABH18+ABH17)</f>
        <v>9.02285089497855</v>
      </c>
      <c r="ABJ18" s="1" t="n">
        <f aca="false">ABI18+0.5*(ABI19-2*ABI18+ABI17)</f>
        <v>9.02285089497855</v>
      </c>
      <c r="ABK18" s="1" t="n">
        <f aca="false">ABJ18+0.5*(ABJ19-2*ABJ18+ABJ17)</f>
        <v>9.04589047063184</v>
      </c>
      <c r="ABL18" s="1" t="n">
        <f aca="false">ABK18+0.5*(ABK19-2*ABK18+ABK17)</f>
        <v>9.04589047063184</v>
      </c>
      <c r="ABM18" s="1" t="n">
        <f aca="false">ABL18+0.5*(ABL19-2*ABL18+ABL17)</f>
        <v>9.06884747164878</v>
      </c>
      <c r="ABN18" s="1" t="n">
        <f aca="false">ABM18+0.5*(ABM19-2*ABM18+ABM17)</f>
        <v>9.06884747164878</v>
      </c>
      <c r="ABO18" s="1" t="n">
        <f aca="false">ABN18+0.5*(ABN19-2*ABN18+ABN17)</f>
        <v>9.09172209393989</v>
      </c>
      <c r="ABP18" s="1" t="n">
        <f aca="false">ABO18+0.5*(ABO19-2*ABO18+ABO17)</f>
        <v>9.09172209393989</v>
      </c>
      <c r="ABQ18" s="1" t="n">
        <f aca="false">ABP18+0.5*(ABP19-2*ABP18+ABP17)</f>
        <v>9.11451453467512</v>
      </c>
      <c r="ABR18" s="1" t="n">
        <f aca="false">ABQ18+0.5*(ABQ19-2*ABQ18+ABQ17)</f>
        <v>9.11451453467512</v>
      </c>
      <c r="ABS18" s="1" t="n">
        <f aca="false">ABR18+0.5*(ABR19-2*ABR18+ABR17)</f>
        <v>9.13722499224719</v>
      </c>
      <c r="ABT18" s="1" t="n">
        <f aca="false">ABS18+0.5*(ABS19-2*ABS18+ABS17)</f>
        <v>9.13722499224719</v>
      </c>
      <c r="ABU18" s="1" t="n">
        <f aca="false">ABT18+0.5*(ABT19-2*ABT18+ABT17)</f>
        <v>9.15985366623547</v>
      </c>
      <c r="ABV18" s="1" t="n">
        <f aca="false">ABU18+0.5*(ABU19-2*ABU18+ABU17)</f>
        <v>9.15985366623547</v>
      </c>
      <c r="ABW18" s="1" t="n">
        <f aca="false">ABV18+0.5*(ABV19-2*ABV18+ABV17)</f>
        <v>9.18240075737053</v>
      </c>
      <c r="ABX18" s="1" t="n">
        <f aca="false">ABW18+0.5*(ABW19-2*ABW18+ABW17)</f>
        <v>9.18240075737053</v>
      </c>
      <c r="ABY18" s="1" t="n">
        <f aca="false">ABX18+0.5*(ABX19-2*ABX18+ABX17)</f>
        <v>9.20486646749934</v>
      </c>
      <c r="ABZ18" s="1" t="n">
        <f aca="false">ABY18+0.5*(ABY19-2*ABY18+ABY17)</f>
        <v>9.20486646749934</v>
      </c>
      <c r="ACA18" s="1" t="n">
        <f aca="false">ABZ18+0.5*(ABZ19-2*ABZ18+ABZ17)</f>
        <v>9.22725099955101</v>
      </c>
      <c r="ACB18" s="1" t="n">
        <f aca="false">ACA18+0.5*(ACA19-2*ACA18+ACA17)</f>
        <v>9.22725099955101</v>
      </c>
      <c r="ACC18" s="1" t="n">
        <f aca="false">ACB18+0.5*(ACB19-2*ACB18+ACB17)</f>
        <v>9.2495545575032</v>
      </c>
      <c r="ACD18" s="1" t="n">
        <f aca="false">ACC18+0.5*(ACC19-2*ACC18+ACC17)</f>
        <v>9.2495545575032</v>
      </c>
      <c r="ACE18" s="1" t="n">
        <f aca="false">ACD18+0.5*(ACD19-2*ACD18+ACD17)</f>
        <v>9.27177734634903</v>
      </c>
      <c r="ACF18" s="1" t="n">
        <f aca="false">ACE18+0.5*(ACE19-2*ACE18+ACE17)</f>
        <v>9.27177734634903</v>
      </c>
      <c r="ACG18" s="1" t="n">
        <f aca="false">ACF18+0.5*(ACF19-2*ACF18+ACF17)</f>
        <v>9.29391957206468</v>
      </c>
      <c r="ACH18" s="1" t="n">
        <f aca="false">ACG18+0.5*(ACG19-2*ACG18+ACG17)</f>
        <v>9.29391957206468</v>
      </c>
      <c r="ACI18" s="1" t="n">
        <f aca="false">ACH18+0.5*(ACH19-2*ACH18+ACH17)</f>
        <v>9.31598144157747</v>
      </c>
      <c r="ACJ18" s="1" t="n">
        <f aca="false">ACI18+0.5*(ACI19-2*ACI18+ACI17)</f>
        <v>9.31598144157747</v>
      </c>
      <c r="ACK18" s="1" t="n">
        <f aca="false">ACJ18+0.5*(ACJ19-2*ACJ18+ACJ17)</f>
        <v>9.33796316273453</v>
      </c>
      <c r="ACL18" s="1" t="n">
        <f aca="false">ACK18+0.5*(ACK19-2*ACK18+ACK17)</f>
        <v>9.33796316273453</v>
      </c>
      <c r="ACM18" s="1" t="n">
        <f aca="false">ACL18+0.5*(ACL19-2*ACL18+ACL17)</f>
        <v>9.35986494427204</v>
      </c>
      <c r="ACN18" s="1" t="n">
        <f aca="false">ACM18+0.5*(ACM19-2*ACM18+ACM17)</f>
        <v>9.35986494427204</v>
      </c>
      <c r="ACO18" s="1" t="n">
        <f aca="false">ACN18+0.5*(ACN19-2*ACN18+ACN17)</f>
        <v>9.38168699578501</v>
      </c>
      <c r="ACP18" s="1" t="n">
        <f aca="false">ACO18+0.5*(ACO19-2*ACO18+ACO17)</f>
        <v>9.38168699578501</v>
      </c>
      <c r="ACQ18" s="1" t="n">
        <f aca="false">ACP18+0.5*(ACP19-2*ACP18+ACP17)</f>
        <v>9.40342952769756</v>
      </c>
      <c r="ACR18" s="1" t="n">
        <f aca="false">ACQ18+0.5*(ACQ19-2*ACQ18+ACQ17)</f>
        <v>9.40342952769756</v>
      </c>
      <c r="ACS18" s="1" t="n">
        <f aca="false">ACR18+0.5*(ACR19-2*ACR18+ACR17)</f>
        <v>9.42509275123375</v>
      </c>
      <c r="ACT18" s="1" t="n">
        <f aca="false">ACS18+0.5*(ACS19-2*ACS18+ACS17)</f>
        <v>9.42509275123375</v>
      </c>
      <c r="ACU18" s="1" t="n">
        <f aca="false">ACT18+0.5*(ACT19-2*ACT18+ACT17)</f>
        <v>9.44667687838895</v>
      </c>
      <c r="ACV18" s="1" t="n">
        <f aca="false">ACU18+0.5*(ACU19-2*ACU18+ACU17)</f>
        <v>9.44667687838895</v>
      </c>
      <c r="ACW18" s="1" t="n">
        <f aca="false">ACV18+0.5*(ACV19-2*ACV18+ACV17)</f>
        <v>9.46818212190171</v>
      </c>
      <c r="ACX18" s="1" t="n">
        <f aca="false">ACW18+0.5*(ACW19-2*ACW18+ACW17)</f>
        <v>9.46818212190171</v>
      </c>
      <c r="ACY18" s="1" t="n">
        <f aca="false">ACX18+0.5*(ACX19-2*ACX18+ACX17)</f>
        <v>9.48960869522607</v>
      </c>
      <c r="ACZ18" s="1" t="n">
        <f aca="false">ACY18+0.5*(ACY19-2*ACY18+ACY17)</f>
        <v>9.48960869522607</v>
      </c>
      <c r="ADA18" s="1" t="n">
        <f aca="false">ACZ18+0.5*(ACZ19-2*ACZ18+ACZ17)</f>
        <v>9.51095681250447</v>
      </c>
      <c r="ADB18" s="1" t="n">
        <f aca="false">ADA18+0.5*(ADA19-2*ADA18+ADA17)</f>
        <v>9.51095681250447</v>
      </c>
      <c r="ADC18" s="1" t="n">
        <f aca="false">ADB18+0.5*(ADB19-2*ADB18+ADB17)</f>
        <v>9.53222668854107</v>
      </c>
      <c r="ADD18" s="1" t="n">
        <f aca="false">ADC18+0.5*(ADC19-2*ADC18+ADC17)</f>
        <v>9.53222668854107</v>
      </c>
      <c r="ADE18" s="1" t="n">
        <f aca="false">ADD18+0.5*(ADD19-2*ADD18+ADD17)</f>
        <v>9.55341853877554</v>
      </c>
      <c r="ADF18" s="1" t="n">
        <f aca="false">ADE18+0.5*(ADE19-2*ADE18+ADE17)</f>
        <v>9.55341853877554</v>
      </c>
      <c r="ADG18" s="1" t="n">
        <f aca="false">ADF18+0.5*(ADF19-2*ADF18+ADF17)</f>
        <v>9.5745325792574</v>
      </c>
      <c r="ADH18" s="1" t="n">
        <f aca="false">ADG18+0.5*(ADG19-2*ADG18+ADG17)</f>
        <v>9.5745325792574</v>
      </c>
      <c r="ADI18" s="1" t="n">
        <f aca="false">ADH18+0.5*(ADH19-2*ADH18+ADH17)</f>
        <v>9.59556902662075</v>
      </c>
      <c r="ADJ18" s="1" t="n">
        <f aca="false">ADI18+0.5*(ADI19-2*ADI18+ADI17)</f>
        <v>9.59556902662075</v>
      </c>
      <c r="ADK18" s="1" t="n">
        <f aca="false">ADJ18+0.5*(ADJ19-2*ADJ18+ADJ17)</f>
        <v>9.61652809805947</v>
      </c>
      <c r="ADL18" s="1" t="n">
        <f aca="false">ADK18+0.5*(ADK19-2*ADK18+ADK17)</f>
        <v>9.61652809805947</v>
      </c>
      <c r="ADM18" s="1" t="n">
        <f aca="false">ADL18+0.5*(ADL19-2*ADL18+ADL17)</f>
        <v>9.63741001130288</v>
      </c>
      <c r="ADN18" s="1" t="n">
        <f aca="false">ADM18+0.5*(ADM19-2*ADM18+ADM17)</f>
        <v>9.63741001130288</v>
      </c>
      <c r="ADO18" s="1" t="n">
        <f aca="false">ADN18+0.5*(ADN19-2*ADN18+ADN17)</f>
        <v>9.65821498459184</v>
      </c>
      <c r="ADP18" s="1" t="n">
        <f aca="false">ADO18+0.5*(ADO19-2*ADO18+ADO17)</f>
        <v>9.65821498459184</v>
      </c>
      <c r="ADQ18" s="1" t="n">
        <f aca="false">ADP18+0.5*(ADP19-2*ADP18+ADP17)</f>
        <v>9.6789432366553</v>
      </c>
      <c r="ADR18" s="1" t="n">
        <f aca="false">ADQ18+0.5*(ADQ19-2*ADQ18+ADQ17)</f>
        <v>9.6789432366553</v>
      </c>
      <c r="ADS18" s="1" t="n">
        <f aca="false">ADR18+0.5*(ADR19-2*ADR18+ADR17)</f>
        <v>9.69959498668723</v>
      </c>
      <c r="ADT18" s="1" t="n">
        <f aca="false">ADS18+0.5*(ADS19-2*ADS18+ADS17)</f>
        <v>9.69959498668723</v>
      </c>
      <c r="ADU18" s="1" t="n">
        <f aca="false">ADT18+0.5*(ADT19-2*ADT18+ADT17)</f>
        <v>9.72017045432401</v>
      </c>
      <c r="ADV18" s="1" t="n">
        <f aca="false">ADU18+0.5*(ADU19-2*ADU18+ADU17)</f>
        <v>9.72017045432401</v>
      </c>
      <c r="ADW18" s="1" t="n">
        <f aca="false">ADV18+0.5*(ADV19-2*ADV18+ADV17)</f>
        <v>9.74066985962222</v>
      </c>
      <c r="ADX18" s="1" t="n">
        <f aca="false">ADW18+0.5*(ADW19-2*ADW18+ADW17)</f>
        <v>9.74066985962222</v>
      </c>
      <c r="ADY18" s="1" t="n">
        <f aca="false">ADX18+0.5*(ADX19-2*ADX18+ADX17)</f>
        <v>9.76109342303684</v>
      </c>
      <c r="ADZ18" s="1" t="n">
        <f aca="false">ADY18+0.5*(ADY19-2*ADY18+ADY17)</f>
        <v>9.76109342303684</v>
      </c>
      <c r="AEA18" s="1" t="n">
        <f aca="false">ADZ18+0.5*(ADZ19-2*ADZ18+ADZ17)</f>
        <v>9.78144136539988</v>
      </c>
      <c r="AEB18" s="1" t="n">
        <f aca="false">AEA18+0.5*(AEA19-2*AEA18+AEA17)</f>
        <v>9.78144136539988</v>
      </c>
      <c r="AEC18" s="1" t="n">
        <f aca="false">AEB18+0.5*(AEB19-2*AEB18+AEB17)</f>
        <v>9.8017139078993</v>
      </c>
      <c r="AED18" s="1" t="n">
        <f aca="false">AEC18+0.5*(AEC19-2*AEC18+AEC17)</f>
        <v>9.8017139078993</v>
      </c>
      <c r="AEE18" s="1" t="n">
        <f aca="false">AED18+0.5*(AED19-2*AED18+AED17)</f>
        <v>9.82191127205847</v>
      </c>
      <c r="AEF18" s="1" t="n">
        <f aca="false">AEE18+0.5*(AEE19-2*AEE18+AEE17)</f>
        <v>9.82191127205847</v>
      </c>
      <c r="AEG18" s="1" t="n">
        <f aca="false">AEF18+0.5*(AEF19-2*AEF18+AEF17)</f>
        <v>9.84203367971589</v>
      </c>
      <c r="AEH18" s="1" t="n">
        <f aca="false">AEG18+0.5*(AEG19-2*AEG18+AEG17)</f>
        <v>9.84203367971589</v>
      </c>
      <c r="AEI18" s="1" t="n">
        <f aca="false">AEH18+0.5*(AEH19-2*AEH18+AEH17)</f>
        <v>9.86208135300533</v>
      </c>
      <c r="AEJ18" s="1" t="n">
        <f aca="false">AEI18+0.5*(AEI19-2*AEI18+AEI17)</f>
        <v>9.86208135300533</v>
      </c>
      <c r="AEK18" s="1" t="n">
        <f aca="false">AEJ18+0.5*(AEJ19-2*AEJ18+AEJ17)</f>
        <v>9.88205451433635</v>
      </c>
      <c r="AEL18" s="1" t="n">
        <f aca="false">AEK18+0.5*(AEK19-2*AEK18+AEK17)</f>
        <v>9.88205451433635</v>
      </c>
      <c r="AEM18" s="1" t="n">
        <f aca="false">AEL18+0.5*(AEL19-2*AEL18+AEL17)</f>
        <v>9.90195338637516</v>
      </c>
      <c r="AEN18" s="1" t="n">
        <f aca="false">AEM18+0.5*(AEM19-2*AEM18+AEM17)</f>
        <v>9.90195338637516</v>
      </c>
      <c r="AEO18" s="1" t="n">
        <f aca="false">AEN18+0.5*(AEN19-2*AEN18+AEN17)</f>
        <v>9.92177819202583</v>
      </c>
      <c r="AEP18" s="1" t="n">
        <f aca="false">AEO18+0.5*(AEO19-2*AEO18+AEO17)</f>
        <v>9.92177819202583</v>
      </c>
      <c r="AEQ18" s="1" t="n">
        <f aca="false">AEP18+0.5*(AEP19-2*AEP18+AEP17)</f>
        <v>9.94152915441192</v>
      </c>
      <c r="AER18" s="1" t="n">
        <f aca="false">AEQ18+0.5*(AEQ19-2*AEQ18+AEQ17)</f>
        <v>9.94152915441192</v>
      </c>
      <c r="AES18" s="1" t="n">
        <f aca="false">AER18+0.5*(AER19-2*AER18+AER17)</f>
        <v>9.96120649685835</v>
      </c>
      <c r="AET18" s="1" t="n">
        <f aca="false">AES18+0.5*(AES19-2*AES18+AES17)</f>
        <v>9.96120649685835</v>
      </c>
      <c r="AEU18" s="1" t="n">
        <f aca="false">AET18+0.5*(AET19-2*AET18+AET17)</f>
        <v>9.98081044287368</v>
      </c>
      <c r="AEV18" s="1" t="n">
        <f aca="false">AEU18+0.5*(AEU19-2*AEU18+AEU17)</f>
        <v>9.98081044287368</v>
      </c>
      <c r="AEW18" s="1" t="n">
        <f aca="false">AEV18+0.5*(AEV19-2*AEV18+AEV17)</f>
        <v>10.0003412161327</v>
      </c>
      <c r="AEX18" s="1" t="n">
        <f aca="false">AEW18+0.5*(AEW19-2*AEW18+AEW17)</f>
        <v>10.0003412161327</v>
      </c>
      <c r="AEY18" s="1" t="n">
        <f aca="false">AEX18+0.5*(AEX19-2*AEX18+AEX17)</f>
        <v>10.0197990404595</v>
      </c>
      <c r="AEZ18" s="1" t="n">
        <f aca="false">AEY18+0.5*(AEY19-2*AEY18+AEY17)</f>
        <v>10.0197990404595</v>
      </c>
      <c r="AFA18" s="1" t="n">
        <f aca="false">AEZ18+0.5*(AEZ19-2*AEZ18+AEZ17)</f>
        <v>10.0391841398103</v>
      </c>
      <c r="AFB18" s="1" t="n">
        <f aca="false">AFA18+0.5*(AFA19-2*AFA18+AFA17)</f>
        <v>10.0391841398103</v>
      </c>
      <c r="AFC18" s="1" t="n">
        <f aca="false">AFB18+0.5*(AFB19-2*AFB18+AFB17)</f>
        <v>10.0584967382576</v>
      </c>
      <c r="AFD18" s="1" t="n">
        <f aca="false">AFC18+0.5*(AFC19-2*AFC18+AFC17)</f>
        <v>10.0584967382576</v>
      </c>
      <c r="AFE18" s="1" t="n">
        <f aca="false">AFD18+0.5*(AFD19-2*AFD18+AFD17)</f>
        <v>10.0777370599738</v>
      </c>
      <c r="AFF18" s="1" t="n">
        <f aca="false">AFE18+0.5*(AFE19-2*AFE18+AFE17)</f>
        <v>10.0777370599738</v>
      </c>
      <c r="AFG18" s="1" t="n">
        <f aca="false">AFF18+0.5*(AFF19-2*AFF18+AFF17)</f>
        <v>10.096905329215</v>
      </c>
      <c r="AFH18" s="1" t="n">
        <f aca="false">AFG18+0.5*(AFG19-2*AFG18+AFG17)</f>
        <v>10.096905329215</v>
      </c>
      <c r="AFI18" s="1" t="n">
        <f aca="false">AFH18+0.5*(AFH19-2*AFH18+AFH17)</f>
        <v>10.1160017703062</v>
      </c>
      <c r="AFJ18" s="1" t="n">
        <f aca="false">AFI18+0.5*(AFI19-2*AFI18+AFI17)</f>
        <v>10.1160017703062</v>
      </c>
      <c r="AFK18" s="1" t="n">
        <f aca="false">AFJ18+0.5*(AFJ19-2*AFJ18+AFJ17)</f>
        <v>10.1350266076258</v>
      </c>
      <c r="AFL18" s="1" t="n">
        <f aca="false">AFK18+0.5*(AFK19-2*AFK18+AFK17)</f>
        <v>10.1350266076258</v>
      </c>
      <c r="AFM18" s="1" t="n">
        <f aca="false">AFL18+0.5*(AFL19-2*AFL18+AFL17)</f>
        <v>10.1539800655904</v>
      </c>
      <c r="AFN18" s="1" t="n">
        <f aca="false">AFM18+0.5*(AFM19-2*AFM18+AFM17)</f>
        <v>10.1539800655904</v>
      </c>
      <c r="AFO18" s="1" t="n">
        <f aca="false">AFN18+0.5*(AFN19-2*AFN18+AFN17)</f>
        <v>10.1728623686405</v>
      </c>
      <c r="AFP18" s="1" t="n">
        <f aca="false">AFO18+0.5*(AFO19-2*AFO18+AFO17)</f>
        <v>10.1728623686405</v>
      </c>
      <c r="AFQ18" s="1" t="n">
        <f aca="false">AFP18+0.5*(AFP19-2*AFP18+AFP17)</f>
        <v>10.1916737412262</v>
      </c>
      <c r="AFR18" s="1" t="n">
        <f aca="false">AFQ18+0.5*(AFQ19-2*AFQ18+AFQ17)</f>
        <v>10.1916737412262</v>
      </c>
      <c r="AFS18" s="1" t="n">
        <f aca="false">AFR18+0.5*(AFR19-2*AFR18+AFR17)</f>
        <v>10.2104144077929</v>
      </c>
      <c r="AFT18" s="1" t="n">
        <f aca="false">AFS18+0.5*(AFS19-2*AFS18+AFS17)</f>
        <v>10.2104144077929</v>
      </c>
      <c r="AFU18" s="1" t="n">
        <f aca="false">AFT18+0.5*(AFT19-2*AFT18+AFT17)</f>
        <v>10.2290845927677</v>
      </c>
      <c r="AFV18" s="1" t="n">
        <f aca="false">AFU18+0.5*(AFU19-2*AFU18+AFU17)</f>
        <v>10.2290845927677</v>
      </c>
      <c r="AFW18" s="1" t="n">
        <f aca="false">AFV18+0.5*(AFV19-2*AFV18+AFV17)</f>
        <v>10.2476845205458</v>
      </c>
      <c r="AFX18" s="1" t="n">
        <f aca="false">AFW18+0.5*(AFW19-2*AFW18+AFW17)</f>
        <v>10.2476845205458</v>
      </c>
      <c r="AFY18" s="1" t="n">
        <f aca="false">AFX18+0.5*(AFX19-2*AFX18+AFX17)</f>
        <v>10.2662144154773</v>
      </c>
      <c r="AFZ18" s="1" t="n">
        <f aca="false">AFY18+0.5*(AFY19-2*AFY18+AFY17)</f>
        <v>10.2662144154773</v>
      </c>
      <c r="AGA18" s="1" t="n">
        <f aca="false">AFZ18+0.5*(AFZ19-2*AFZ18+AFZ17)</f>
        <v>10.2846745018541</v>
      </c>
      <c r="AGB18" s="1" t="n">
        <f aca="false">AGA18+0.5*(AGA19-2*AGA18+AGA17)</f>
        <v>10.2846745018541</v>
      </c>
      <c r="AGC18" s="1" t="n">
        <f aca="false">AGB18+0.5*(AGB19-2*AGB18+AGB17)</f>
        <v>10.3030650038973</v>
      </c>
      <c r="AGD18" s="1" t="n">
        <f aca="false">AGC18+0.5*(AGC19-2*AGC18+AGC17)</f>
        <v>10.3030650038973</v>
      </c>
      <c r="AGE18" s="1" t="n">
        <f aca="false">AGD18+0.5*(AGD19-2*AGD18+AGD17)</f>
        <v>10.3213861457448</v>
      </c>
      <c r="AGF18" s="1" t="n">
        <f aca="false">AGE18+0.5*(AGE19-2*AGE18+AGE17)</f>
        <v>10.3213861457448</v>
      </c>
      <c r="AGG18" s="1" t="n">
        <f aca="false">AGF18+0.5*(AGF19-2*AGF18+AGF17)</f>
        <v>10.3396381514387</v>
      </c>
      <c r="AGH18" s="1" t="n">
        <f aca="false">AGG18+0.5*(AGG19-2*AGG18+AGG17)</f>
        <v>10.3396381514387</v>
      </c>
      <c r="AGI18" s="1" t="n">
        <f aca="false">AGH18+0.5*(AGH19-2*AGH18+AGH17)</f>
        <v>10.3578212449137</v>
      </c>
      <c r="AGJ18" s="1" t="n">
        <f aca="false">AGI18+0.5*(AGI19-2*AGI18+AGI17)</f>
        <v>10.3578212449137</v>
      </c>
      <c r="AGK18" s="1" t="n">
        <f aca="false">AGJ18+0.5*(AGJ19-2*AGJ18+AGJ17)</f>
        <v>10.3759356499853</v>
      </c>
      <c r="AGL18" s="1" t="n">
        <f aca="false">AGK18+0.5*(AGK19-2*AGK18+AGK17)</f>
        <v>10.3759356499853</v>
      </c>
      <c r="AGM18" s="1" t="n">
        <f aca="false">AGL18+0.5*(AGL19-2*AGL18+AGL17)</f>
        <v>10.3939815903381</v>
      </c>
      <c r="AGN18" s="1" t="n">
        <f aca="false">AGM18+0.5*(AGM19-2*AGM18+AGM17)</f>
        <v>10.3939815903381</v>
      </c>
      <c r="AGO18" s="1" t="n">
        <f aca="false">AGN18+0.5*(AGN19-2*AGN18+AGN17)</f>
        <v>10.4119592895146</v>
      </c>
      <c r="AGP18" s="1" t="n">
        <f aca="false">AGO18+0.5*(AGO19-2*AGO18+AGO17)</f>
        <v>10.4119592895146</v>
      </c>
      <c r="AGQ18" s="1" t="n">
        <f aca="false">AGP18+0.5*(AGP19-2*AGP18+AGP17)</f>
        <v>10.4298689709043</v>
      </c>
      <c r="AGR18" s="1" t="n">
        <f aca="false">AGQ18+0.5*(AGQ19-2*AGQ18+AGQ17)</f>
        <v>10.4298689709043</v>
      </c>
      <c r="AGS18" s="1" t="n">
        <f aca="false">AGR18+0.5*(AGR19-2*AGR18+AGR17)</f>
        <v>10.4477108577328</v>
      </c>
      <c r="AGT18" s="1" t="n">
        <f aca="false">AGS18+0.5*(AGS19-2*AGS18+AGS17)</f>
        <v>10.4477108577328</v>
      </c>
      <c r="AGU18" s="1" t="n">
        <f aca="false">AGT18+0.5*(AGT19-2*AGT18+AGT17)</f>
        <v>10.465485173051</v>
      </c>
      <c r="AGV18" s="1" t="n">
        <f aca="false">AGU18+0.5*(AGU19-2*AGU18+AGU17)</f>
        <v>10.465485173051</v>
      </c>
      <c r="AGW18" s="1" t="n">
        <f aca="false">AGV18+0.5*(AGV19-2*AGV18+AGV17)</f>
        <v>10.483192139725</v>
      </c>
      <c r="AGX18" s="1" t="n">
        <f aca="false">AGW18+0.5*(AGW19-2*AGW18+AGW17)</f>
        <v>10.483192139725</v>
      </c>
      <c r="AGY18" s="1" t="n">
        <f aca="false">AGX18+0.5*(AGX19-2*AGX18+AGX17)</f>
        <v>10.5008319804259</v>
      </c>
      <c r="AGZ18" s="1" t="n">
        <f aca="false">AGY18+0.5*(AGY19-2*AGY18+AGY17)</f>
        <v>10.5008319804259</v>
      </c>
      <c r="AHA18" s="1" t="n">
        <f aca="false">AGZ18+0.5*(AGZ19-2*AGZ18+AGZ17)</f>
        <v>10.5184049176197</v>
      </c>
      <c r="AHB18" s="1" t="n">
        <f aca="false">AHA18+0.5*(AHA19-2*AHA18+AHA17)</f>
        <v>10.5184049176197</v>
      </c>
      <c r="AHC18" s="1" t="n">
        <f aca="false">AHB18+0.5*(AHB19-2*AHB18+AHB17)</f>
        <v>10.5359111735576</v>
      </c>
      <c r="AHD18" s="1" t="n">
        <f aca="false">AHC18+0.5*(AHC19-2*AHC18+AHC17)</f>
        <v>10.5359111735576</v>
      </c>
      <c r="AHE18" s="1" t="n">
        <f aca="false">AHD18+0.5*(AHD19-2*AHD18+AHD17)</f>
        <v>10.5533509702665</v>
      </c>
      <c r="AHF18" s="1" t="n">
        <f aca="false">AHE18+0.5*(AHE19-2*AHE18+AHE17)</f>
        <v>10.5533509702665</v>
      </c>
      <c r="AHG18" s="1" t="n">
        <f aca="false">AHF18+0.5*(AHF19-2*AHF18+AHF17)</f>
        <v>10.5707245295398</v>
      </c>
      <c r="AHH18" s="1" t="n">
        <f aca="false">AHG18+0.5*(AHG19-2*AHG18+AHG17)</f>
        <v>10.5707245295398</v>
      </c>
      <c r="AHI18" s="1" t="n">
        <f aca="false">AHH18+0.5*(AHH19-2*AHH18+AHH17)</f>
        <v>10.5880320729277</v>
      </c>
      <c r="AHJ18" s="1" t="n">
        <f aca="false">AHI18+0.5*(AHI19-2*AHI18+AHI17)</f>
        <v>10.5880320729277</v>
      </c>
      <c r="AHK18" s="1" t="n">
        <f aca="false">AHJ18+0.5*(AHJ19-2*AHJ18+AHJ17)</f>
        <v>10.6052738217291</v>
      </c>
      <c r="AHL18" s="1" t="n">
        <f aca="false">AHK18+0.5*(AHK19-2*AHK18+AHK17)</f>
        <v>10.6052738217291</v>
      </c>
      <c r="AHM18" s="1" t="n">
        <f aca="false">AHL18+0.5*(AHL19-2*AHL18+AHL17)</f>
        <v>10.6224499969821</v>
      </c>
      <c r="AHN18" s="1" t="n">
        <f aca="false">AHM18+0.5*(AHM19-2*AHM18+AHM17)</f>
        <v>10.6224499969821</v>
      </c>
      <c r="AHO18" s="1" t="n">
        <f aca="false">AHN18+0.5*(AHN19-2*AHN18+AHN17)</f>
        <v>10.6395608194558</v>
      </c>
      <c r="AHP18" s="1" t="n">
        <f aca="false">AHO18+0.5*(AHO19-2*AHO18+AHO17)</f>
        <v>10.6395608194558</v>
      </c>
      <c r="AHQ18" s="1" t="n">
        <f aca="false">AHP18+0.5*(AHP19-2*AHP18+AHP17)</f>
        <v>10.6566065096417</v>
      </c>
      <c r="AHR18" s="1" t="n">
        <f aca="false">AHQ18+0.5*(AHQ19-2*AHQ18+AHQ17)</f>
        <v>10.6566065096417</v>
      </c>
      <c r="AHS18" s="1" t="n">
        <f aca="false">AHR18+0.5*(AHR19-2*AHR18+AHR17)</f>
        <v>10.6735872877457</v>
      </c>
      <c r="AHT18" s="1" t="n">
        <f aca="false">AHS18+0.5*(AHS19-2*AHS18+AHS17)</f>
        <v>10.6735872877457</v>
      </c>
      <c r="AHU18" s="1" t="n">
        <f aca="false">AHT18+0.5*(AHT19-2*AHT18+AHT17)</f>
        <v>10.69050337368</v>
      </c>
      <c r="AHV18" s="1" t="n">
        <f aca="false">AHU18+0.5*(AHU19-2*AHU18+AHU17)</f>
        <v>10.69050337368</v>
      </c>
      <c r="AHW18" s="1" t="n">
        <f aca="false">AHV18+0.5*(AHV19-2*AHV18+AHV17)</f>
        <v>10.7073549870552</v>
      </c>
      <c r="AHX18" s="1" t="n">
        <f aca="false">AHW18+0.5*(AHW19-2*AHW18+AHW17)</f>
        <v>10.7073549870552</v>
      </c>
      <c r="AHY18" s="1" t="n">
        <f aca="false">AHX18+0.5*(AHX19-2*AHX18+AHX17)</f>
        <v>10.7241423471724</v>
      </c>
      <c r="AHZ18" s="1" t="n">
        <f aca="false">AHY18+0.5*(AHY19-2*AHY18+AHY17)</f>
        <v>10.7241423471724</v>
      </c>
      <c r="AIA18" s="1" t="n">
        <f aca="false">AHZ18+0.5*(AHZ19-2*AHZ18+AHZ17)</f>
        <v>10.7408656730163</v>
      </c>
      <c r="AIB18" s="1" t="n">
        <f aca="false">AIA18+0.5*(AIA19-2*AIA18+AIA17)</f>
        <v>10.7408656730163</v>
      </c>
      <c r="AIC18" s="1" t="n">
        <f aca="false">AIB18+0.5*(AIB19-2*AIB18+AIB17)</f>
        <v>10.7575251832473</v>
      </c>
      <c r="AID18" s="1" t="n">
        <f aca="false">AIC18+0.5*(AIC19-2*AIC18+AIC17)</f>
        <v>10.7575251832473</v>
      </c>
      <c r="AIE18" s="1" t="n">
        <f aca="false">AID18+0.5*(AID19-2*AID18+AID17)</f>
        <v>10.7741210961943</v>
      </c>
      <c r="AIF18" s="1" t="n">
        <f aca="false">AIE18+0.5*(AIE19-2*AIE18+AIE17)</f>
        <v>10.7741210961943</v>
      </c>
      <c r="AIG18" s="1" t="n">
        <f aca="false">AIF18+0.5*(AIF19-2*AIF18+AIF17)</f>
        <v>10.7906536298481</v>
      </c>
      <c r="AIH18" s="1" t="n">
        <f aca="false">AIG18+0.5*(AIG19-2*AIG18+AIG17)</f>
        <v>10.7906536298481</v>
      </c>
      <c r="AII18" s="1" t="n">
        <f aca="false">AIH18+0.5*(AIH19-2*AIH18+AIH17)</f>
        <v>10.8071230018542</v>
      </c>
      <c r="AIJ18" s="1" t="n">
        <f aca="false">AII18+0.5*(AII19-2*AII18+AII17)</f>
        <v>10.8071230018542</v>
      </c>
      <c r="AIK18" s="1" t="n">
        <f aca="false">AIJ18+0.5*(AIJ19-2*AIJ18+AIJ17)</f>
        <v>10.8235294295062</v>
      </c>
      <c r="AIL18" s="1" t="n">
        <f aca="false">AIK18+0.5*(AIK19-2*AIK18+AIK17)</f>
        <v>10.8235294295062</v>
      </c>
      <c r="AIM18" s="1" t="n">
        <f aca="false">AIL18+0.5*(AIL19-2*AIL18+AIL17)</f>
        <v>10.8398731297392</v>
      </c>
      <c r="AIN18" s="1" t="n">
        <f aca="false">AIM18+0.5*(AIM19-2*AIM18+AIM17)</f>
        <v>10.8398731297392</v>
      </c>
      <c r="AIO18" s="1" t="n">
        <f aca="false">AIN18+0.5*(AIN19-2*AIN18+AIN17)</f>
        <v>10.8561543191235</v>
      </c>
      <c r="AIP18" s="1" t="n">
        <f aca="false">AIO18+0.5*(AIO19-2*AIO18+AIO17)</f>
        <v>10.8561543191235</v>
      </c>
      <c r="AIQ18" s="1" t="n">
        <f aca="false">AIP18+0.5*(AIP19-2*AIP18+AIP17)</f>
        <v>10.8723732138582</v>
      </c>
      <c r="AIR18" s="1" t="n">
        <f aca="false">AIQ18+0.5*(AIQ19-2*AIQ18+AIQ17)</f>
        <v>10.8723732138582</v>
      </c>
      <c r="AIS18" s="1" t="n">
        <f aca="false">AIR18+0.5*(AIR19-2*AIR18+AIR17)</f>
        <v>10.8885300297651</v>
      </c>
      <c r="AIT18" s="1" t="n">
        <f aca="false">AIS18+0.5*(AIS19-2*AIS18+AIS17)</f>
        <v>10.8885300297651</v>
      </c>
      <c r="AIU18" s="1" t="n">
        <f aca="false">AIT18+0.5*(AIT19-2*AIT18+AIT17)</f>
        <v>10.9046249822829</v>
      </c>
      <c r="AIV18" s="1" t="n">
        <f aca="false">AIU18+0.5*(AIU19-2*AIU18+AIU17)</f>
        <v>10.9046249822829</v>
      </c>
      <c r="AIW18" s="1" t="n">
        <f aca="false">AIV18+0.5*(AIV19-2*AIV18+AIV17)</f>
        <v>10.9206582864611</v>
      </c>
      <c r="AIX18" s="1" t="n">
        <f aca="false">AIW18+0.5*(AIW19-2*AIW18+AIW17)</f>
        <v>10.9206582864611</v>
      </c>
      <c r="AIY18" s="1" t="n">
        <f aca="false">AIX18+0.5*(AIX19-2*AIX18+AIX17)</f>
        <v>10.9366301569547</v>
      </c>
      <c r="AIZ18" s="1" t="n">
        <f aca="false">AIY18+0.5*(AIY19-2*AIY18+AIY17)</f>
        <v>10.9366301569547</v>
      </c>
      <c r="AJA18" s="1" t="n">
        <f aca="false">AIZ18+0.5*(AIZ19-2*AIZ18+AIZ17)</f>
        <v>10.9525408080181</v>
      </c>
      <c r="AJB18" s="1" t="n">
        <f aca="false">AJA18+0.5*(AJA19-2*AJA18+AJA17)</f>
        <v>10.9525408080181</v>
      </c>
      <c r="AJC18" s="1" t="n">
        <f aca="false">AJB18+0.5*(AJB19-2*AJB18+AJB17)</f>
        <v>10.9683904535002</v>
      </c>
      <c r="AJD18" s="1" t="n">
        <f aca="false">AJC18+0.5*(AJC19-2*AJC18+AJC17)</f>
        <v>10.9683904535002</v>
      </c>
      <c r="AJE18" s="1" t="n">
        <f aca="false">AJD18+0.5*(AJD19-2*AJD18+AJD17)</f>
        <v>10.9841793068387</v>
      </c>
      <c r="AJF18" s="1" t="n">
        <f aca="false">AJE18+0.5*(AJE19-2*AJE18+AJE17)</f>
        <v>10.9841793068387</v>
      </c>
      <c r="AJG18" s="1" t="n">
        <f aca="false">AJF18+0.5*(AJF19-2*AJF18+AJF17)</f>
        <v>10.9999075810555</v>
      </c>
      <c r="AJH18" s="1" t="n">
        <f aca="false">AJG18+0.5*(AJG19-2*AJG18+AJG17)</f>
        <v>10.9999075810555</v>
      </c>
      <c r="AJI18" s="1" t="n">
        <f aca="false">AJH18+0.5*(AJH19-2*AJH18+AJH17)</f>
        <v>11.0155754887508</v>
      </c>
      <c r="AJJ18" s="1" t="n">
        <f aca="false">AJI18+0.5*(AJI19-2*AJI18+AJI17)</f>
        <v>11.0155754887508</v>
      </c>
      <c r="AJK18" s="1" t="n">
        <f aca="false">AJJ18+0.5*(AJJ19-2*AJJ18+AJJ17)</f>
        <v>11.0311832420989</v>
      </c>
      <c r="AJL18" s="1" t="n">
        <f aca="false">AJK18+0.5*(AJK19-2*AJK18+AJK17)</f>
        <v>11.0311832420989</v>
      </c>
      <c r="AJM18" s="1" t="n">
        <f aca="false">AJL18+0.5*(AJL19-2*AJL18+AJL17)</f>
        <v>11.0467310528434</v>
      </c>
      <c r="AJN18" s="1" t="n">
        <f aca="false">AJM18+0.5*(AJM19-2*AJM18+AJM17)</f>
        <v>11.0467310528434</v>
      </c>
      <c r="AJO18" s="1" t="n">
        <f aca="false">AJN18+0.5*(AJN19-2*AJN18+AJN17)</f>
        <v>11.062219132292</v>
      </c>
      <c r="AJP18" s="1" t="n">
        <f aca="false">AJO18+0.5*(AJO19-2*AJO18+AJO17)</f>
        <v>11.062219132292</v>
      </c>
      <c r="AJQ18" s="1" t="n">
        <f aca="false">AJP18+0.5*(AJP19-2*AJP18+AJP17)</f>
        <v>11.0776476913124</v>
      </c>
      <c r="AJR18" s="1" t="n">
        <f aca="false">AJQ18+0.5*(AJQ19-2*AJQ18+AJQ17)</f>
        <v>11.0776476913124</v>
      </c>
      <c r="AJS18" s="1" t="n">
        <f aca="false">AJR18+0.5*(AJR19-2*AJR18+AJR17)</f>
        <v>11.0930169403277</v>
      </c>
      <c r="AJT18" s="1" t="n">
        <f aca="false">AJS18+0.5*(AJS19-2*AJS18+AJS17)</f>
        <v>11.0930169403277</v>
      </c>
      <c r="AJU18" s="1" t="n">
        <f aca="false">AJT18+0.5*(AJT19-2*AJT18+AJT17)</f>
        <v>11.1083270893122</v>
      </c>
      <c r="AJV18" s="1" t="n">
        <f aca="false">AJU18+0.5*(AJU19-2*AJU18+AJU17)</f>
        <v>11.1083270893122</v>
      </c>
      <c r="AJW18" s="1" t="n">
        <f aca="false">AJV18+0.5*(AJV19-2*AJV18+AJV17)</f>
        <v>11.1235783477871</v>
      </c>
      <c r="AJX18" s="1" t="n">
        <f aca="false">AJW18+0.5*(AJW19-2*AJW18+AJW17)</f>
        <v>11.1235783477871</v>
      </c>
      <c r="AJY18" s="1" t="n">
        <f aca="false">AJX18+0.5*(AJX19-2*AJX18+AJX17)</f>
        <v>11.1387709248163</v>
      </c>
      <c r="AJZ18" s="1" t="n">
        <f aca="false">AJY18+0.5*(AJY19-2*AJY18+AJY17)</f>
        <v>11.1387709248163</v>
      </c>
      <c r="AKA18" s="1" t="n">
        <f aca="false">AJZ18+0.5*(AJZ19-2*AJZ18+AJZ17)</f>
        <v>11.1539050290026</v>
      </c>
      <c r="AKB18" s="1" t="n">
        <f aca="false">AKA18+0.5*(AKA19-2*AKA18+AKA17)</f>
        <v>11.1539050290026</v>
      </c>
      <c r="AKC18" s="1" t="n">
        <f aca="false">AKB18+0.5*(AKB19-2*AKB18+AKB17)</f>
        <v>11.1689808684839</v>
      </c>
      <c r="AKD18" s="1" t="n">
        <f aca="false">AKC18+0.5*(AKC19-2*AKC18+AKC17)</f>
        <v>11.1689808684839</v>
      </c>
      <c r="AKE18" s="1" t="n">
        <f aca="false">AKD18+0.5*(AKD19-2*AKD18+AKD17)</f>
        <v>11.183998650929</v>
      </c>
      <c r="AKF18" s="1" t="n">
        <f aca="false">AKE18+0.5*(AKE19-2*AKE18+AKE17)</f>
        <v>11.183998650929</v>
      </c>
      <c r="AKG18" s="1" t="n">
        <f aca="false">AKF18+0.5*(AKF19-2*AKF18+AKF17)</f>
        <v>11.1989585835343</v>
      </c>
      <c r="AKH18" s="1" t="n">
        <f aca="false">AKG18+0.5*(AKG19-2*AKG18+AKG17)</f>
        <v>11.1989585835343</v>
      </c>
      <c r="AKI18" s="1" t="n">
        <f aca="false">AKH18+0.5*(AKH19-2*AKH18+AKH17)</f>
        <v>11.2138608730201</v>
      </c>
      <c r="AKJ18" s="1" t="n">
        <f aca="false">AKI18+0.5*(AKI19-2*AKI18+AKI17)</f>
        <v>11.2138608730201</v>
      </c>
      <c r="AKK18" s="1" t="n">
        <f aca="false">AKJ18+0.5*(AKJ19-2*AKJ18+AKJ17)</f>
        <v>11.2287057256273</v>
      </c>
      <c r="AKL18" s="1" t="n">
        <f aca="false">AKK18+0.5*(AKK19-2*AKK18+AKK17)</f>
        <v>11.2287057256273</v>
      </c>
      <c r="AKM18" s="1" t="n">
        <f aca="false">AKL18+0.5*(AKL19-2*AKL18+AKL17)</f>
        <v>11.2434933471136</v>
      </c>
      <c r="AKN18" s="1" t="n">
        <f aca="false">AKM18+0.5*(AKM19-2*AKM18+AKM17)</f>
        <v>11.2434933471136</v>
      </c>
      <c r="AKO18" s="1" t="n">
        <f aca="false">AKN18+0.5*(AKN19-2*AKN18+AKN17)</f>
        <v>11.2582239427508</v>
      </c>
      <c r="AKP18" s="1" t="n">
        <f aca="false">AKO18+0.5*(AKO19-2*AKO18+AKO17)</f>
        <v>11.2582239427508</v>
      </c>
      <c r="AKQ18" s="1" t="n">
        <f aca="false">AKP18+0.5*(AKP19-2*AKP18+AKP17)</f>
        <v>11.2728977173209</v>
      </c>
      <c r="AKR18" s="1" t="n">
        <f aca="false">AKQ18+0.5*(AKQ19-2*AKQ18+AKQ17)</f>
        <v>11.2728977173209</v>
      </c>
      <c r="AKS18" s="1" t="n">
        <f aca="false">AKR18+0.5*(AKR19-2*AKR18+AKR17)</f>
        <v>11.2875148751139</v>
      </c>
      <c r="AKT18" s="1" t="n">
        <f aca="false">AKS18+0.5*(AKS19-2*AKS18+AKS17)</f>
        <v>11.2875148751139</v>
      </c>
      <c r="AKU18" s="1" t="n">
        <f aca="false">AKT18+0.5*(AKT19-2*AKT18+AKT17)</f>
        <v>11.3020756199239</v>
      </c>
      <c r="AKV18" s="1" t="n">
        <f aca="false">AKU18+0.5*(AKU19-2*AKU18+AKU17)</f>
        <v>11.3020756199239</v>
      </c>
      <c r="AKW18" s="1" t="n">
        <f aca="false">AKV18+0.5*(AKV19-2*AKV18+AKV17)</f>
        <v>11.3165801550468</v>
      </c>
      <c r="AKX18" s="1" t="n">
        <f aca="false">AKW18+0.5*(AKW19-2*AKW18+AKW17)</f>
        <v>11.3165801550468</v>
      </c>
      <c r="AKY18" s="1" t="n">
        <f aca="false">AKX18+0.5*(AKX19-2*AKX18+AKX17)</f>
        <v>11.3310286832772</v>
      </c>
      <c r="AKZ18" s="1" t="n">
        <f aca="false">AKY18+0.5*(AKY19-2*AKY18+AKY17)</f>
        <v>11.3310286832772</v>
      </c>
      <c r="ALA18" s="1" t="n">
        <f aca="false">AKZ18+0.5*(AKZ19-2*AKZ18+AKZ17)</f>
        <v>11.3454214069057</v>
      </c>
      <c r="ALB18" s="1" t="n">
        <f aca="false">ALA18+0.5*(ALA19-2*ALA18+ALA17)</f>
        <v>11.3454214069057</v>
      </c>
      <c r="ALC18" s="1" t="n">
        <f aca="false">ALB18+0.5*(ALB19-2*ALB18+ALB17)</f>
        <v>11.3597585277164</v>
      </c>
      <c r="ALD18" s="1" t="n">
        <f aca="false">ALC18+0.5*(ALC19-2*ALC18+ALC17)</f>
        <v>11.3597585277164</v>
      </c>
      <c r="ALE18" s="1" t="n">
        <f aca="false">ALD18+0.5*(ALD19-2*ALD18+ALD17)</f>
        <v>11.3740402469841</v>
      </c>
      <c r="ALF18" s="1" t="n">
        <f aca="false">ALE18+0.5*(ALE19-2*ALE18+ALE17)</f>
        <v>11.3740402469841</v>
      </c>
      <c r="ALG18" s="1" t="n">
        <f aca="false">ALF18+0.5*(ALF19-2*ALF18+ALF17)</f>
        <v>11.388266765472</v>
      </c>
      <c r="ALH18" s="1" t="n">
        <f aca="false">ALG18+0.5*(ALG19-2*ALG18+ALG17)</f>
        <v>11.388266765472</v>
      </c>
      <c r="ALI18" s="1" t="n">
        <f aca="false">ALH18+0.5*(ALH19-2*ALH18+ALH17)</f>
        <v>11.402438283429</v>
      </c>
      <c r="ALJ18" s="1" t="n">
        <f aca="false">ALI18+0.5*(ALI19-2*ALI18+ALI17)</f>
        <v>11.402438283429</v>
      </c>
      <c r="ALK18" s="1" t="n">
        <f aca="false">ALJ18+0.5*(ALJ19-2*ALJ18+ALJ17)</f>
        <v>11.416555000588</v>
      </c>
      <c r="ALL18" s="1" t="n">
        <f aca="false">ALK18+0.5*(ALK19-2*ALK18+ALK17)</f>
        <v>11.416555000588</v>
      </c>
      <c r="ALM18" s="1" t="n">
        <f aca="false">ALL18+0.5*(ALL19-2*ALL18+ALL17)</f>
        <v>11.4306171161627</v>
      </c>
      <c r="ALN18" s="1" t="n">
        <f aca="false">ALM18+0.5*(ALM19-2*ALM18+ALM17)</f>
        <v>11.4306171161627</v>
      </c>
    </row>
    <row r="19" customFormat="false" ht="13.8" hidden="false" customHeight="false" outlineLevel="0" collapsed="false">
      <c r="A19" s="0" t="n">
        <v>1.6</v>
      </c>
      <c r="B19" s="0" t="n">
        <v>0</v>
      </c>
      <c r="C19" s="1" t="n">
        <f aca="false">B19+0.5*(B20-2*B19+B18)</f>
        <v>0</v>
      </c>
      <c r="D19" s="1" t="n">
        <f aca="false">C19+0.5*(C20-2*C19+C18)</f>
        <v>0</v>
      </c>
      <c r="E19" s="1" t="n">
        <f aca="false">D19+0.5*(D20-2*D19+D18)</f>
        <v>0</v>
      </c>
      <c r="F19" s="1" t="n">
        <f aca="false">E19+0.5*(E20-2*E19+E18)</f>
        <v>0</v>
      </c>
      <c r="G19" s="1" t="n">
        <f aca="false">F19+0.5*(F20-2*F19+F18)</f>
        <v>0</v>
      </c>
      <c r="H19" s="1" t="n">
        <f aca="false">G19+0.5*(G20-2*G19+G18)</f>
        <v>0</v>
      </c>
      <c r="I19" s="1" t="n">
        <f aca="false">H19+0.5*(H20-2*H19+H18)</f>
        <v>0</v>
      </c>
      <c r="J19" s="1" t="n">
        <f aca="false">I19+0.5*(I20-2*I19+I18)</f>
        <v>0</v>
      </c>
      <c r="K19" s="1" t="n">
        <f aca="false">J19+0.5*(J20-2*J19+J18)</f>
        <v>0</v>
      </c>
      <c r="L19" s="1" t="n">
        <f aca="false">K19+0.5*(K20-2*K19+K18)</f>
        <v>0</v>
      </c>
      <c r="M19" s="1" t="n">
        <f aca="false">L19+0.5*(L20-2*L19+L18)</f>
        <v>0</v>
      </c>
      <c r="N19" s="1" t="n">
        <f aca="false">M19+0.5*(M20-2*M19+M18)</f>
        <v>0</v>
      </c>
      <c r="O19" s="1" t="n">
        <f aca="false">N19+0.5*(N20-2*N19+N18)</f>
        <v>0</v>
      </c>
      <c r="P19" s="1" t="n">
        <f aca="false">O19+0.5*(O20-2*O19+O18)</f>
        <v>0</v>
      </c>
      <c r="Q19" s="1" t="n">
        <f aca="false">P19+0.5*(P20-2*P19+P18)</f>
        <v>0</v>
      </c>
      <c r="R19" s="1" t="n">
        <f aca="false">Q19+0.5*(Q20-2*Q19+Q18)</f>
        <v>0</v>
      </c>
      <c r="S19" s="1" t="n">
        <f aca="false">R19+0.5*(R20-2*R19+R18)</f>
        <v>0</v>
      </c>
      <c r="T19" s="1" t="n">
        <f aca="false">S19+0.5*(S20-2*S19+S18)</f>
        <v>0</v>
      </c>
      <c r="U19" s="1" t="n">
        <f aca="false">T19+0.5*(T20-2*T19+T18)</f>
        <v>0</v>
      </c>
      <c r="V19" s="1" t="n">
        <f aca="false">U19+0.5*(U20-2*U19+U18)</f>
        <v>0</v>
      </c>
      <c r="W19" s="1" t="n">
        <f aca="false">V19+0.5*(V20-2*V19+V18)</f>
        <v>0</v>
      </c>
      <c r="X19" s="1" t="n">
        <f aca="false">W19+0.5*(W20-2*W19+W18)</f>
        <v>0</v>
      </c>
      <c r="Y19" s="1" t="n">
        <f aca="false">X19+0.5*(X20-2*X19+X18)</f>
        <v>0</v>
      </c>
      <c r="Z19" s="1" t="n">
        <f aca="false">Y19+0.5*(Y20-2*Y19+Y18)</f>
        <v>0</v>
      </c>
      <c r="AA19" s="1" t="n">
        <f aca="false">Z19+0.5*(Z20-2*Z19+Z18)</f>
        <v>0</v>
      </c>
      <c r="AB19" s="1" t="n">
        <f aca="false">AA19+0.5*(AA20-2*AA19+AA18)</f>
        <v>0</v>
      </c>
      <c r="AC19" s="1" t="n">
        <f aca="false">AB19+0.5*(AB20-2*AB19+AB18)</f>
        <v>0</v>
      </c>
      <c r="AD19" s="1" t="n">
        <f aca="false">AC19+0.5*(AC20-2*AC19+AC18)</f>
        <v>0</v>
      </c>
      <c r="AE19" s="1" t="n">
        <f aca="false">AD19+0.5*(AD20-2*AD19+AD18)</f>
        <v>0</v>
      </c>
      <c r="AF19" s="1" t="n">
        <f aca="false">AE19+0.5*(AE20-2*AE19+AE18)</f>
        <v>0</v>
      </c>
      <c r="AG19" s="1" t="n">
        <f aca="false">AF19+0.5*(AF20-2*AF19+AF18)</f>
        <v>0</v>
      </c>
      <c r="AH19" s="1" t="n">
        <f aca="false">AG19+0.5*(AG20-2*AG19+AG18)</f>
        <v>0</v>
      </c>
      <c r="AI19" s="1" t="n">
        <f aca="false">AH19+0.5*(AH20-2*AH19+AH18)</f>
        <v>0</v>
      </c>
      <c r="AJ19" s="1" t="n">
        <f aca="false">AI19+0.5*(AI20-2*AI19+AI18)</f>
        <v>2.91038304567337E-009</v>
      </c>
      <c r="AK19" s="1" t="n">
        <f aca="false">AJ19+0.5*(AJ20-2*AJ19+AJ18)</f>
        <v>2.91038304567337E-009</v>
      </c>
      <c r="AL19" s="1" t="n">
        <f aca="false">AK19+0.5*(AK20-2*AK19+AK18)</f>
        <v>2.7648638933897E-008</v>
      </c>
      <c r="AM19" s="1" t="n">
        <f aca="false">AL19+0.5*(AL20-2*AL19+AL18)</f>
        <v>2.7648638933897E-008</v>
      </c>
      <c r="AN19" s="1" t="n">
        <f aca="false">AM19+0.5*(AM20-2*AM19+AM18)</f>
        <v>1.42063072416931E-007</v>
      </c>
      <c r="AO19" s="1" t="n">
        <f aca="false">AN19+0.5*(AN20-2*AN19+AN18)</f>
        <v>1.42063072416931E-007</v>
      </c>
      <c r="AP19" s="1" t="n">
        <f aca="false">AO19+0.5*(AO20-2*AO19+AO18)</f>
        <v>5.23959897691384E-007</v>
      </c>
      <c r="AQ19" s="1" t="n">
        <f aca="false">AP19+0.5*(AP20-2*AP19+AP18)</f>
        <v>5.23959897691384E-007</v>
      </c>
      <c r="AR19" s="1" t="n">
        <f aca="false">AQ19+0.5*(AQ20-2*AQ19+AQ18)</f>
        <v>1.55407633428695E-006</v>
      </c>
      <c r="AS19" s="1" t="n">
        <f aca="false">AR19+0.5*(AR20-2*AR19+AR18)</f>
        <v>1.55407633428695E-006</v>
      </c>
      <c r="AT19" s="1" t="n">
        <f aca="false">AS19+0.5*(AS20-2*AS19+AS18)</f>
        <v>3.93919208363513E-006</v>
      </c>
      <c r="AU19" s="1" t="n">
        <f aca="false">AT19+0.5*(AT20-2*AT19+AT18)</f>
        <v>3.93919208363513E-006</v>
      </c>
      <c r="AV19" s="1" t="n">
        <f aca="false">AU19+0.5*(AU20-2*AU19+AU18)</f>
        <v>8.85849331666577E-006</v>
      </c>
      <c r="AW19" s="1" t="n">
        <f aca="false">AV19+0.5*(AV20-2*AV19+AV18)</f>
        <v>8.85849331666577E-006</v>
      </c>
      <c r="AX19" s="1" t="n">
        <f aca="false">AW19+0.5*(AW20-2*AW19+AW18)</f>
        <v>1.81228916318332E-005</v>
      </c>
      <c r="AY19" s="1" t="n">
        <f aca="false">AX19+0.5*(AX20-2*AX19+AX18)</f>
        <v>1.81228916318332E-005</v>
      </c>
      <c r="AZ19" s="1" t="n">
        <f aca="false">AY19+0.5*(AY20-2*AY19+AY18)</f>
        <v>3.43355886833763E-005</v>
      </c>
      <c r="BA19" s="1" t="n">
        <f aca="false">AZ19+0.5*(AZ20-2*AZ19+AZ18)</f>
        <v>3.43355886833763E-005</v>
      </c>
      <c r="BB19" s="1" t="n">
        <f aca="false">BA19+0.5*(BA20-2*BA19+BA18)</f>
        <v>6.10425508806855E-005</v>
      </c>
      <c r="BC19" s="1" t="n">
        <f aca="false">BB19+0.5*(BB20-2*BB19+BB18)</f>
        <v>6.10425508806855E-005</v>
      </c>
      <c r="BD19" s="1" t="n">
        <f aca="false">BC19+0.5*(BC20-2*BC19+BC18)</f>
        <v>0.000102863225776018</v>
      </c>
      <c r="BE19" s="1" t="n">
        <f aca="false">BD19+0.5*(BD20-2*BD19+BD18)</f>
        <v>0.000102863225776018</v>
      </c>
      <c r="BF19" s="1" t="n">
        <f aca="false">BE19+0.5*(BE20-2*BE19+BE18)</f>
        <v>0.000165594238119016</v>
      </c>
      <c r="BG19" s="1" t="n">
        <f aca="false">BF19+0.5*(BF20-2*BF19+BF18)</f>
        <v>0.000165594238119016</v>
      </c>
      <c r="BH19" s="1" t="n">
        <f aca="false">BG19+0.5*(BG20-2*BG19+BG18)</f>
        <v>0.000256281462484437</v>
      </c>
      <c r="BI19" s="1" t="n">
        <f aca="false">BH19+0.5*(BH20-2*BH19+BH18)</f>
        <v>0.000256281462484437</v>
      </c>
      <c r="BJ19" s="1" t="n">
        <f aca="false">BI19+0.5*(BI20-2*BI19+BI18)</f>
        <v>0.000383258419022273</v>
      </c>
      <c r="BK19" s="1" t="n">
        <f aca="false">BJ19+0.5*(BJ20-2*BJ19+BJ18)</f>
        <v>0.000383258419022273</v>
      </c>
      <c r="BL19" s="1" t="n">
        <f aca="false">BK19+0.5*(BK20-2*BK19+BK18)</f>
        <v>0.000556151150022451</v>
      </c>
      <c r="BM19" s="1" t="n">
        <f aca="false">BL19+0.5*(BL20-2*BL19+BL18)</f>
        <v>0.000556151150022451</v>
      </c>
      <c r="BN19" s="1" t="n">
        <f aca="false">BM19+0.5*(BM20-2*BM19+BM18)</f>
        <v>0.000785851492636974</v>
      </c>
      <c r="BO19" s="1" t="n">
        <f aca="false">BN19+0.5*(BN20-2*BN19+BN18)</f>
        <v>0.000785851492636974</v>
      </c>
      <c r="BP19" s="1" t="n">
        <f aca="false">BO19+0.5*(BO20-2*BO19+BO18)</f>
        <v>0.00108446193803585</v>
      </c>
      <c r="BQ19" s="1" t="n">
        <f aca="false">BP19+0.5*(BP20-2*BP19+BP18)</f>
        <v>0.00108446193803585</v>
      </c>
      <c r="BR19" s="1" t="n">
        <f aca="false">BQ19+0.5*(BQ20-2*BQ19+BQ18)</f>
        <v>0.00146521608727282</v>
      </c>
      <c r="BS19" s="1" t="n">
        <f aca="false">BR19+0.5*(BR20-2*BR19+BR18)</f>
        <v>0.00146521608727282</v>
      </c>
      <c r="BT19" s="1" t="n">
        <f aca="false">BS19+0.5*(BS20-2*BS19+BS18)</f>
        <v>0.00194237913968189</v>
      </c>
      <c r="BU19" s="1" t="n">
        <f aca="false">BT19+0.5*(BT20-2*BT19+BT18)</f>
        <v>0.00194237913968189</v>
      </c>
      <c r="BV19" s="1" t="n">
        <f aca="false">BU19+0.5*(BU20-2*BU19+BU18)</f>
        <v>0.00253113295558835</v>
      </c>
      <c r="BW19" s="1" t="n">
        <f aca="false">BV19+0.5*(BV20-2*BV19+BV18)</f>
        <v>0.00253113295558835</v>
      </c>
      <c r="BX19" s="1" t="n">
        <f aca="false">BW19+0.5*(BW20-2*BW19+BW18)</f>
        <v>0.00324745009827252</v>
      </c>
      <c r="BY19" s="1" t="n">
        <f aca="false">BX19+0.5*(BX20-2*BX19+BX18)</f>
        <v>0.00324745009827252</v>
      </c>
      <c r="BZ19" s="1" t="n">
        <f aca="false">BY19+0.5*(BY20-2*BY19+BY18)</f>
        <v>0.00410796095148967</v>
      </c>
      <c r="CA19" s="1" t="n">
        <f aca="false">BZ19+0.5*(BZ20-2*BZ19+BZ18)</f>
        <v>0.00410796095148967</v>
      </c>
      <c r="CB19" s="1" t="n">
        <f aca="false">CA19+0.5*(CA20-2*CA19+CA18)</f>
        <v>0.00512981758966168</v>
      </c>
      <c r="CC19" s="1" t="n">
        <f aca="false">CB19+0.5*(CB20-2*CB19+CB18)</f>
        <v>0.00512981758966168</v>
      </c>
      <c r="CD19" s="1" t="n">
        <f aca="false">CC19+0.5*(CC20-2*CC19+CC18)</f>
        <v>0.0063305575980654</v>
      </c>
      <c r="CE19" s="1" t="n">
        <f aca="false">CD19+0.5*(CD20-2*CD19+CD18)</f>
        <v>0.0063305575980654</v>
      </c>
      <c r="CF19" s="1" t="n">
        <f aca="false">CE19+0.5*(CE20-2*CE19+CE18)</f>
        <v>0.0077279705387096</v>
      </c>
      <c r="CG19" s="1" t="n">
        <f aca="false">CF19+0.5*(CF20-2*CF19+CF18)</f>
        <v>0.0077279705387096</v>
      </c>
      <c r="CH19" s="1" t="n">
        <f aca="false">CG19+0.5*(CG20-2*CG19+CG18)</f>
        <v>0.00933996926271499</v>
      </c>
      <c r="CI19" s="1" t="n">
        <f aca="false">CH19+0.5*(CH20-2*CH19+CH18)</f>
        <v>0.00933996926271499</v>
      </c>
      <c r="CJ19" s="1" t="n">
        <f aca="false">CI19+0.5*(CI20-2*CI19+CI18)</f>
        <v>0.0111844678017821</v>
      </c>
      <c r="CK19" s="1" t="n">
        <f aca="false">CJ19+0.5*(CJ20-2*CJ19+CJ18)</f>
        <v>0.0111844678017821</v>
      </c>
      <c r="CL19" s="1" t="n">
        <f aca="false">CK19+0.5*(CK20-2*CK19+CK18)</f>
        <v>0.0132792671425366</v>
      </c>
      <c r="CM19" s="1" t="n">
        <f aca="false">CL19+0.5*(CL20-2*CL19+CL18)</f>
        <v>0.0132792671425366</v>
      </c>
      <c r="CN19" s="1" t="n">
        <f aca="false">CM19+0.5*(CM20-2*CM19+CM18)</f>
        <v>0.0156419498053863</v>
      </c>
      <c r="CO19" s="1" t="n">
        <f aca="false">CN19+0.5*(CN20-2*CN19+CN18)</f>
        <v>0.0156419498053863</v>
      </c>
      <c r="CP19" s="1" t="n">
        <f aca="false">CO19+0.5*(CO20-2*CO19+CO18)</f>
        <v>0.0182897838170151</v>
      </c>
      <c r="CQ19" s="1" t="n">
        <f aca="false">CP19+0.5*(CP20-2*CP19+CP18)</f>
        <v>0.0182897838170151</v>
      </c>
      <c r="CR19" s="1" t="n">
        <f aca="false">CQ19+0.5*(CQ20-2*CQ19+CQ18)</f>
        <v>0.0212396363827248</v>
      </c>
      <c r="CS19" s="1" t="n">
        <f aca="false">CR19+0.5*(CR20-2*CR19+CR18)</f>
        <v>0.0212396363827248</v>
      </c>
      <c r="CT19" s="1" t="n">
        <f aca="false">CS19+0.5*(CS20-2*CS19+CS18)</f>
        <v>0.0245078973293952</v>
      </c>
      <c r="CU19" s="1" t="n">
        <f aca="false">CT19+0.5*(CT20-2*CT19+CT18)</f>
        <v>0.0245078973293952</v>
      </c>
      <c r="CV19" s="1" t="n">
        <f aca="false">CU19+0.5*(CU20-2*CU19+CU18)</f>
        <v>0.0281104121983731</v>
      </c>
      <c r="CW19" s="1" t="n">
        <f aca="false">CV19+0.5*(CV20-2*CV19+CV18)</f>
        <v>0.0281104121983731</v>
      </c>
      <c r="CX19" s="1" t="n">
        <f aca="false">CW19+0.5*(CW20-2*CW19+CW18)</f>
        <v>0.0320624247158813</v>
      </c>
      <c r="CY19" s="1" t="n">
        <f aca="false">CX19+0.5*(CX20-2*CX19+CX18)</f>
        <v>0.0320624247158813</v>
      </c>
      <c r="CZ19" s="1" t="n">
        <f aca="false">CY19+0.5*(CY20-2*CY19+CY18)</f>
        <v>0.0363785282519647</v>
      </c>
      <c r="DA19" s="1" t="n">
        <f aca="false">CZ19+0.5*(CZ20-2*CZ19+CZ18)</f>
        <v>0.0363785282519647</v>
      </c>
      <c r="DB19" s="1" t="n">
        <f aca="false">DA19+0.5*(DA20-2*DA19+DA18)</f>
        <v>0.0410726257929102</v>
      </c>
      <c r="DC19" s="1" t="n">
        <f aca="false">DB19+0.5*(DB20-2*DB19+DB18)</f>
        <v>0.0410726257929102</v>
      </c>
      <c r="DD19" s="1" t="n">
        <f aca="false">DC19+0.5*(DC20-2*DC19+DC18)</f>
        <v>0.0461578978920247</v>
      </c>
      <c r="DE19" s="1" t="n">
        <f aca="false">DD19+0.5*(DD20-2*DD19+DD18)</f>
        <v>0.0461578978920247</v>
      </c>
      <c r="DF19" s="1" t="n">
        <f aca="false">DE19+0.5*(DE20-2*DE19+DE18)</f>
        <v>0.051646778025438</v>
      </c>
      <c r="DG19" s="1" t="n">
        <f aca="false">DF19+0.5*(DF20-2*DF19+DF18)</f>
        <v>0.051646778025438</v>
      </c>
      <c r="DH19" s="1" t="n">
        <f aca="false">DG19+0.5*(DG20-2*DG19+DG18)</f>
        <v>0.0575509347594026</v>
      </c>
      <c r="DI19" s="1" t="n">
        <f aca="false">DH19+0.5*(DH20-2*DH19+DH18)</f>
        <v>0.0575509347594026</v>
      </c>
      <c r="DJ19" s="1" t="n">
        <f aca="false">DI19+0.5*(DI20-2*DI19+DI18)</f>
        <v>0.0638812601299854</v>
      </c>
      <c r="DK19" s="1" t="n">
        <f aca="false">DJ19+0.5*(DJ20-2*DJ19+DJ18)</f>
        <v>0.0638812601299854</v>
      </c>
      <c r="DL19" s="1" t="n">
        <f aca="false">DK19+0.5*(DK20-2*DK19+DK18)</f>
        <v>0.0706478636421004</v>
      </c>
      <c r="DM19" s="1" t="n">
        <f aca="false">DL19+0.5*(DL20-2*DL19+DL18)</f>
        <v>0.0706478636421004</v>
      </c>
      <c r="DN19" s="1" t="n">
        <f aca="false">DM19+0.5*(DM20-2*DM19+DM18)</f>
        <v>0.0778600713099157</v>
      </c>
      <c r="DO19" s="1" t="n">
        <f aca="false">DN19+0.5*(DN20-2*DN19+DN18)</f>
        <v>0.0778600713099157</v>
      </c>
      <c r="DP19" s="1" t="n">
        <f aca="false">DO19+0.5*(DO20-2*DO19+DO18)</f>
        <v>0.0855264291825973</v>
      </c>
      <c r="DQ19" s="1" t="n">
        <f aca="false">DP19+0.5*(DP20-2*DP19+DP18)</f>
        <v>0.0855264291825973</v>
      </c>
      <c r="DR19" s="1" t="n">
        <f aca="false">DQ19+0.5*(DQ20-2*DQ19+DQ18)</f>
        <v>0.09365471082624</v>
      </c>
      <c r="DS19" s="1" t="n">
        <f aca="false">DR19+0.5*(DR20-2*DR19+DR18)</f>
        <v>0.09365471082624</v>
      </c>
      <c r="DT19" s="1" t="n">
        <f aca="false">DS19+0.5*(DS20-2*DS19+DS18)</f>
        <v>0.10225192826316</v>
      </c>
      <c r="DU19" s="1" t="n">
        <f aca="false">DT19+0.5*(DT20-2*DT19+DT18)</f>
        <v>0.10225192826316</v>
      </c>
      <c r="DV19" s="1" t="n">
        <f aca="false">DU19+0.5*(DU20-2*DU19+DU18)</f>
        <v>0.111324345902192</v>
      </c>
      <c r="DW19" s="1" t="n">
        <f aca="false">DV19+0.5*(DV20-2*DV19+DV18)</f>
        <v>0.111324345902192</v>
      </c>
      <c r="DX19" s="1" t="n">
        <f aca="false">DW19+0.5*(DW20-2*DW19+DW18)</f>
        <v>0.120877497027239</v>
      </c>
      <c r="DY19" s="1" t="n">
        <f aca="false">DX19+0.5*(DX20-2*DX19+DX18)</f>
        <v>0.120877497027239</v>
      </c>
      <c r="DZ19" s="1" t="n">
        <f aca="false">DY19+0.5*(DY20-2*DY19+DY18)</f>
        <v>0.130916202445213</v>
      </c>
      <c r="EA19" s="1" t="n">
        <f aca="false">DZ19+0.5*(DZ20-2*DZ19+DZ18)</f>
        <v>0.130916202445213</v>
      </c>
      <c r="EB19" s="1" t="n">
        <f aca="false">EA19+0.5*(EA20-2*EA19+EA18)</f>
        <v>0.141444590928084</v>
      </c>
      <c r="EC19" s="1" t="n">
        <f aca="false">EB19+0.5*(EB20-2*EB19+EB18)</f>
        <v>0.141444590928084</v>
      </c>
      <c r="ED19" s="1" t="n">
        <f aca="false">EC19+0.5*(EC20-2*EC19+EC18)</f>
        <v>0.152466121116463</v>
      </c>
      <c r="EE19" s="1" t="n">
        <f aca="false">ED19+0.5*(ED20-2*ED19+ED18)</f>
        <v>0.152466121116463</v>
      </c>
      <c r="EF19" s="1" t="n">
        <f aca="false">EE19+0.5*(EE20-2*EE19+EE18)</f>
        <v>0.163983604583694</v>
      </c>
      <c r="EG19" s="1" t="n">
        <f aca="false">EF19+0.5*(EF20-2*EF19+EF18)</f>
        <v>0.163983604583694</v>
      </c>
      <c r="EH19" s="1" t="n">
        <f aca="false">EG19+0.5*(EG20-2*EG19+EG18)</f>
        <v>0.175999229789477</v>
      </c>
      <c r="EI19" s="1" t="n">
        <f aca="false">EH19+0.5*(EH20-2*EH19+EH18)</f>
        <v>0.175999229789477</v>
      </c>
      <c r="EJ19" s="1" t="n">
        <f aca="false">EI19+0.5*(EI20-2*EI19+EI18)</f>
        <v>0.188514586680449</v>
      </c>
      <c r="EK19" s="1" t="n">
        <f aca="false">EJ19+0.5*(EJ20-2*EJ19+EJ18)</f>
        <v>0.188514586680449</v>
      </c>
      <c r="EL19" s="1" t="n">
        <f aca="false">EK19+0.5*(EK20-2*EK19+EK18)</f>
        <v>0.201530691721832</v>
      </c>
      <c r="EM19" s="1" t="n">
        <f aca="false">EL19+0.5*(EL20-2*EL19+EL18)</f>
        <v>0.201530691721832</v>
      </c>
      <c r="EN19" s="1" t="n">
        <f aca="false">EM19+0.5*(EM20-2*EM19+EM18)</f>
        <v>0.215048013169063</v>
      </c>
      <c r="EO19" s="1" t="n">
        <f aca="false">EN19+0.5*(EN20-2*EN19+EN18)</f>
        <v>0.215048013169063</v>
      </c>
      <c r="EP19" s="1" t="n">
        <f aca="false">EO19+0.5*(EO20-2*EO19+EO18)</f>
        <v>0.229066496411346</v>
      </c>
      <c r="EQ19" s="1" t="n">
        <f aca="false">EP19+0.5*(EP20-2*EP19+EP18)</f>
        <v>0.229066496411346</v>
      </c>
      <c r="ER19" s="1" t="n">
        <f aca="false">EQ19+0.5*(EQ20-2*EQ19+EQ18)</f>
        <v>0.243585589240273</v>
      </c>
      <c r="ES19" s="1" t="n">
        <f aca="false">ER19+0.5*(ER20-2*ER19+ER18)</f>
        <v>0.243585589240273</v>
      </c>
      <c r="ET19" s="1" t="n">
        <f aca="false">ES19+0.5*(ES20-2*ES19+ES18)</f>
        <v>0.25860426691608</v>
      </c>
      <c r="EU19" s="1" t="n">
        <f aca="false">ET19+0.5*(ET20-2*ET19+ET18)</f>
        <v>0.25860426691608</v>
      </c>
      <c r="EV19" s="1" t="n">
        <f aca="false">EU19+0.5*(EU20-2*EU19+EU18)</f>
        <v>0.274121056921852</v>
      </c>
      <c r="EW19" s="1" t="n">
        <f aca="false">EV19+0.5*(EV20-2*EV19+EV18)</f>
        <v>0.274121056921852</v>
      </c>
      <c r="EX19" s="1" t="n">
        <f aca="false">EW19+0.5*(EW20-2*EW19+EW18)</f>
        <v>0.290134063312108</v>
      </c>
      <c r="EY19" s="1" t="n">
        <f aca="false">EX19+0.5*(EX20-2*EX19+EX18)</f>
        <v>0.290134063312108</v>
      </c>
      <c r="EZ19" s="1" t="n">
        <f aca="false">EY19+0.5*(EY20-2*EY19+EY18)</f>
        <v>0.306640990576785</v>
      </c>
      <c r="FA19" s="1" t="n">
        <f aca="false">EZ19+0.5*(EZ20-2*EZ19+EZ18)</f>
        <v>0.306640990576785</v>
      </c>
      <c r="FB19" s="1" t="n">
        <f aca="false">FA19+0.5*(FA20-2*FA19+FA18)</f>
        <v>0.323639166954764</v>
      </c>
      <c r="FC19" s="1" t="n">
        <f aca="false">FB19+0.5*(FB20-2*FB19+FB18)</f>
        <v>0.323639166954764</v>
      </c>
      <c r="FD19" s="1" t="n">
        <f aca="false">FC19+0.5*(FC20-2*FC19+FC18)</f>
        <v>0.341125567142897</v>
      </c>
      <c r="FE19" s="1" t="n">
        <f aca="false">FD19+0.5*(FD20-2*FD19+FD18)</f>
        <v>0.341125567142897</v>
      </c>
      <c r="FF19" s="1" t="n">
        <f aca="false">FE19+0.5*(FE20-2*FE19+FE18)</f>
        <v>0.359096834357032</v>
      </c>
      <c r="FG19" s="1" t="n">
        <f aca="false">FF19+0.5*(FF20-2*FF19+FF18)</f>
        <v>0.359096834357032</v>
      </c>
      <c r="FH19" s="1" t="n">
        <f aca="false">FG19+0.5*(FG20-2*FG19+FG18)</f>
        <v>0.377549301710919</v>
      </c>
      <c r="FI19" s="1" t="n">
        <f aca="false">FH19+0.5*(FH20-2*FH19+FH18)</f>
        <v>0.377549301710919</v>
      </c>
      <c r="FJ19" s="1" t="n">
        <f aca="false">FI19+0.5*(FI20-2*FI19+FI18)</f>
        <v>0.396479012887204</v>
      </c>
      <c r="FK19" s="1" t="n">
        <f aca="false">FJ19+0.5*(FJ20-2*FJ19+FJ18)</f>
        <v>0.396479012887204</v>
      </c>
      <c r="FL19" s="1" t="n">
        <f aca="false">FK19+0.5*(FK20-2*FK19+FK18)</f>
        <v>0.415881742082083</v>
      </c>
      <c r="FM19" s="1" t="n">
        <f aca="false">FL19+0.5*(FL20-2*FL19+FL18)</f>
        <v>0.415881742082083</v>
      </c>
      <c r="FN19" s="1" t="n">
        <f aca="false">FM19+0.5*(FM20-2*FM19+FM18)</f>
        <v>0.435753013211619</v>
      </c>
      <c r="FO19" s="1" t="n">
        <f aca="false">FN19+0.5*(FN20-2*FN19+FN18)</f>
        <v>0.435753013211619</v>
      </c>
      <c r="FP19" s="1" t="n">
        <f aca="false">FO19+0.5*(FO20-2*FO19+FO18)</f>
        <v>0.456088118373406</v>
      </c>
      <c r="FQ19" s="1" t="n">
        <f aca="false">FP19+0.5*(FP20-2*FP19+FP18)</f>
        <v>0.456088118373406</v>
      </c>
      <c r="FR19" s="1" t="n">
        <f aca="false">FQ19+0.5*(FQ20-2*FQ19+FQ18)</f>
        <v>0.476882135562143</v>
      </c>
      <c r="FS19" s="1" t="n">
        <f aca="false">FR19+0.5*(FR20-2*FR19+FR18)</f>
        <v>0.476882135562143</v>
      </c>
      <c r="FT19" s="1" t="n">
        <f aca="false">FS19+0.5*(FS20-2*FS19+FS18)</f>
        <v>0.498129945641954</v>
      </c>
      <c r="FU19" s="1" t="n">
        <f aca="false">FT19+0.5*(FT20-2*FT19+FT18)</f>
        <v>0.498129945641954</v>
      </c>
      <c r="FV19" s="1" t="n">
        <f aca="false">FU19+0.5*(FU20-2*FU19+FU18)</f>
        <v>0.519826248581921</v>
      </c>
      <c r="FW19" s="1" t="n">
        <f aca="false">FV19+0.5*(FV20-2*FV19+FV18)</f>
        <v>0.519826248581921</v>
      </c>
      <c r="FX19" s="1" t="n">
        <f aca="false">FW19+0.5*(FW20-2*FW19+FW18)</f>
        <v>0.541965578964404</v>
      </c>
      <c r="FY19" s="1" t="n">
        <f aca="false">FX19+0.5*(FX20-2*FX19+FX18)</f>
        <v>0.541965578964404</v>
      </c>
      <c r="FZ19" s="1" t="n">
        <f aca="false">FY19+0.5*(FY20-2*FY19+FY18)</f>
        <v>0.564542320778365</v>
      </c>
      <c r="GA19" s="1" t="n">
        <f aca="false">FZ19+0.5*(FZ20-2*FZ19+FZ18)</f>
        <v>0.564542320778365</v>
      </c>
      <c r="GB19" s="1" t="n">
        <f aca="false">GA19+0.5*(GA20-2*GA19+GA18)</f>
        <v>0.587550721512076</v>
      </c>
      <c r="GC19" s="1" t="n">
        <f aca="false">GB19+0.5*(GB20-2*GB19+GB18)</f>
        <v>0.587550721512076</v>
      </c>
      <c r="GD19" s="1" t="n">
        <f aca="false">GC19+0.5*(GC20-2*GC19+GC18)</f>
        <v>0.610984905561418</v>
      </c>
      <c r="GE19" s="1" t="n">
        <f aca="false">GD19+0.5*(GD20-2*GD19+GD18)</f>
        <v>0.610984905561418</v>
      </c>
      <c r="GF19" s="1" t="n">
        <f aca="false">GE19+0.5*(GE20-2*GE19+GE18)</f>
        <v>0.634838886971443</v>
      </c>
      <c r="GG19" s="1" t="n">
        <f aca="false">GF19+0.5*(GF20-2*GF19+GF18)</f>
        <v>0.634838886971443</v>
      </c>
      <c r="GH19" s="1" t="n">
        <f aca="false">GG19+0.5*(GG20-2*GG19+GG18)</f>
        <v>0.659106581530027</v>
      </c>
      <c r="GI19" s="1" t="n">
        <f aca="false">GH19+0.5*(GH20-2*GH19+GH18)</f>
        <v>0.659106581530027</v>
      </c>
      <c r="GJ19" s="1" t="n">
        <f aca="false">GI19+0.5*(GI20-2*GI19+GI18)</f>
        <v>0.683781818233345</v>
      </c>
      <c r="GK19" s="1" t="n">
        <f aca="false">GJ19+0.5*(GJ20-2*GJ19+GJ18)</f>
        <v>0.683781818233345</v>
      </c>
      <c r="GL19" s="1" t="n">
        <f aca="false">GK19+0.5*(GK20-2*GK19+GK18)</f>
        <v>0.708858350143548</v>
      </c>
      <c r="GM19" s="1" t="n">
        <f aca="false">GL19+0.5*(GL20-2*GL19+GL18)</f>
        <v>0.708858350143548</v>
      </c>
      <c r="GN19" s="1" t="n">
        <f aca="false">GM19+0.5*(GM20-2*GM19+GM18)</f>
        <v>0.734329864659511</v>
      </c>
      <c r="GO19" s="1" t="n">
        <f aca="false">GN19+0.5*(GN20-2*GN19+GN18)</f>
        <v>0.734329864659511</v>
      </c>
      <c r="GP19" s="1" t="n">
        <f aca="false">GO19+0.5*(GO20-2*GO19+GO18)</f>
        <v>0.760189993221754</v>
      </c>
      <c r="GQ19" s="1" t="n">
        <f aca="false">GP19+0.5*(GP20-2*GP19+GP18)</f>
        <v>0.760189993221754</v>
      </c>
      <c r="GR19" s="1" t="n">
        <f aca="false">GQ19+0.5*(GQ20-2*GQ19+GQ18)</f>
        <v>0.7864323204728</v>
      </c>
      <c r="GS19" s="1" t="n">
        <f aca="false">GR19+0.5*(GR20-2*GR19+GR18)</f>
        <v>0.7864323204728</v>
      </c>
      <c r="GT19" s="1" t="n">
        <f aca="false">GS19+0.5*(GS20-2*GS19+GS18)</f>
        <v>0.813050392894197</v>
      </c>
      <c r="GU19" s="1" t="n">
        <f aca="false">GT19+0.5*(GT20-2*GT19+GT18)</f>
        <v>0.813050392894197</v>
      </c>
      <c r="GV19" s="1" t="n">
        <f aca="false">GU19+0.5*(GU20-2*GU19+GU18)</f>
        <v>0.840037726941336</v>
      </c>
      <c r="GW19" s="1" t="n">
        <f aca="false">GV19+0.5*(GV20-2*GV19+GV18)</f>
        <v>0.840037726941336</v>
      </c>
      <c r="GX19" s="1" t="n">
        <f aca="false">GW19+0.5*(GW20-2*GW19+GW18)</f>
        <v>0.86738781669692</v>
      </c>
      <c r="GY19" s="1" t="n">
        <f aca="false">GX19+0.5*(GX20-2*GX19+GX18)</f>
        <v>0.86738781669692</v>
      </c>
      <c r="GZ19" s="1" t="n">
        <f aca="false">GY19+0.5*(GY20-2*GY19+GY18)</f>
        <v>0.895094141063699</v>
      </c>
      <c r="HA19" s="1" t="n">
        <f aca="false">GZ19+0.5*(GZ20-2*GZ19+GZ18)</f>
        <v>0.895094141063699</v>
      </c>
      <c r="HB19" s="1" t="n">
        <f aca="false">HA19+0.5*(HA20-2*HA19+HA18)</f>
        <v>0.923150170516657</v>
      </c>
      <c r="HC19" s="1" t="n">
        <f aca="false">HB19+0.5*(HB20-2*HB19+HB18)</f>
        <v>0.923150170516657</v>
      </c>
      <c r="HD19" s="1" t="n">
        <f aca="false">HC19+0.5*(HC20-2*HC19+HC18)</f>
        <v>0.95154937343443</v>
      </c>
      <c r="HE19" s="1" t="n">
        <f aca="false">HD19+0.5*(HD20-2*HD19+HD18)</f>
        <v>0.95154937343443</v>
      </c>
      <c r="HF19" s="1" t="n">
        <f aca="false">HE19+0.5*(HE20-2*HE19+HE18)</f>
        <v>0.980285222029258</v>
      </c>
      <c r="HG19" s="1" t="n">
        <f aca="false">HF19+0.5*(HF20-2*HF19+HF18)</f>
        <v>0.980285222029258</v>
      </c>
      <c r="HH19" s="1" t="n">
        <f aca="false">HG19+0.5*(HG20-2*HG19+HG18)</f>
        <v>1.00935119789423</v>
      </c>
      <c r="HI19" s="1" t="n">
        <f aca="false">HH19+0.5*(HH20-2*HH19+HH18)</f>
        <v>1.00935119789423</v>
      </c>
      <c r="HJ19" s="1" t="n">
        <f aca="false">HI19+0.5*(HI20-2*HI19+HI18)</f>
        <v>1.03874079718607</v>
      </c>
      <c r="HK19" s="1" t="n">
        <f aca="false">HJ19+0.5*(HJ20-2*HJ19+HJ18)</f>
        <v>1.03874079718607</v>
      </c>
      <c r="HL19" s="1" t="n">
        <f aca="false">HK19+0.5*(HK20-2*HK19+HK18)</f>
        <v>1.06844753546114</v>
      </c>
      <c r="HM19" s="1" t="n">
        <f aca="false">HL19+0.5*(HL20-2*HL19+HL18)</f>
        <v>1.06844753546114</v>
      </c>
      <c r="HN19" s="1" t="n">
        <f aca="false">HM19+0.5*(HM20-2*HM19+HM18)</f>
        <v>1.09846495218168</v>
      </c>
      <c r="HO19" s="1" t="n">
        <f aca="false">HN19+0.5*(HN20-2*HN19+HN18)</f>
        <v>1.09846495218168</v>
      </c>
      <c r="HP19" s="1" t="n">
        <f aca="false">HO19+0.5*(HO20-2*HO19+HO18)</f>
        <v>1.12878661490888</v>
      </c>
      <c r="HQ19" s="1" t="n">
        <f aca="false">HP19+0.5*(HP20-2*HP19+HP18)</f>
        <v>1.12878661490888</v>
      </c>
      <c r="HR19" s="1" t="n">
        <f aca="false">HQ19+0.5*(HQ20-2*HQ19+HQ18)</f>
        <v>1.15940612319859</v>
      </c>
      <c r="HS19" s="1" t="n">
        <f aca="false">HR19+0.5*(HR20-2*HR19+HR18)</f>
        <v>1.15940612319859</v>
      </c>
      <c r="HT19" s="1" t="n">
        <f aca="false">HS19+0.5*(HS20-2*HS19+HS18)</f>
        <v>1.19031711221495</v>
      </c>
      <c r="HU19" s="1" t="n">
        <f aca="false">HT19+0.5*(HT20-2*HT19+HT18)</f>
        <v>1.19031711221495</v>
      </c>
      <c r="HV19" s="1" t="n">
        <f aca="false">HU19+0.5*(HU20-2*HU19+HU18)</f>
        <v>1.2215132560767</v>
      </c>
      <c r="HW19" s="1" t="n">
        <f aca="false">HV19+0.5*(HV20-2*HV19+HV18)</f>
        <v>1.2215132560767</v>
      </c>
      <c r="HX19" s="1" t="n">
        <f aca="false">HW19+0.5*(HW20-2*HW19+HW18)</f>
        <v>1.25298827095027</v>
      </c>
      <c r="HY19" s="1" t="n">
        <f aca="false">HX19+0.5*(HX20-2*HX19+HX18)</f>
        <v>1.25298827095027</v>
      </c>
      <c r="HZ19" s="1" t="n">
        <f aca="false">HY19+0.5*(HY20-2*HY19+HY18)</f>
        <v>1.28473591790306</v>
      </c>
      <c r="IA19" s="1" t="n">
        <f aca="false">HZ19+0.5*(HZ20-2*HZ19+HZ18)</f>
        <v>1.28473591790306</v>
      </c>
      <c r="IB19" s="1" t="n">
        <f aca="false">IA19+0.5*(IA20-2*IA19+IA18)</f>
        <v>1.31675000552998</v>
      </c>
      <c r="IC19" s="1" t="n">
        <f aca="false">IB19+0.5*(IB20-2*IB19+IB18)</f>
        <v>1.31675000552998</v>
      </c>
      <c r="ID19" s="1" t="n">
        <f aca="false">IC19+0.5*(IC20-2*IC19+IC18)</f>
        <v>1.34902439236557</v>
      </c>
      <c r="IE19" s="1" t="n">
        <f aca="false">ID19+0.5*(ID20-2*ID19+ID18)</f>
        <v>1.34902439236557</v>
      </c>
      <c r="IF19" s="1" t="n">
        <f aca="false">IE19+0.5*(IE20-2*IE19+IE18)</f>
        <v>1.3815529890935</v>
      </c>
      <c r="IG19" s="1" t="n">
        <f aca="false">IF19+0.5*(IF20-2*IF19+IF18)</f>
        <v>1.3815529890935</v>
      </c>
      <c r="IH19" s="1" t="n">
        <f aca="false">IG19+0.5*(IG20-2*IG19+IG18)</f>
        <v>1.41432976056487</v>
      </c>
      <c r="II19" s="1" t="n">
        <f aca="false">IH19+0.5*(IH20-2*IH19+IH18)</f>
        <v>1.41432976056487</v>
      </c>
      <c r="IJ19" s="1" t="n">
        <f aca="false">II19+0.5*(II20-2*II19+II18)</f>
        <v>1.4473487276359</v>
      </c>
      <c r="IK19" s="1" t="n">
        <f aca="false">IJ19+0.5*(IJ20-2*IJ19+IJ18)</f>
        <v>1.4473487276359</v>
      </c>
      <c r="IL19" s="1" t="n">
        <f aca="false">IK19+0.5*(IK20-2*IK19+IK18)</f>
        <v>1.48060396883539</v>
      </c>
      <c r="IM19" s="1" t="n">
        <f aca="false">IL19+0.5*(IL20-2*IL19+IL18)</f>
        <v>1.48060396883539</v>
      </c>
      <c r="IN19" s="1" t="n">
        <f aca="false">IM19+0.5*(IM20-2*IM19+IM18)</f>
        <v>1.5140896218718</v>
      </c>
      <c r="IO19" s="1" t="n">
        <f aca="false">IN19+0.5*(IN20-2*IN19+IN18)</f>
        <v>1.5140896218718</v>
      </c>
      <c r="IP19" s="1" t="n">
        <f aca="false">IO19+0.5*(IO20-2*IO19+IO18)</f>
        <v>1.54779988498908</v>
      </c>
      <c r="IQ19" s="1" t="n">
        <f aca="false">IP19+0.5*(IP20-2*IP19+IP18)</f>
        <v>1.54779988498908</v>
      </c>
      <c r="IR19" s="1" t="n">
        <f aca="false">IQ19+0.5*(IQ20-2*IQ19+IQ18)</f>
        <v>1.58172901818026</v>
      </c>
      <c r="IS19" s="1" t="n">
        <f aca="false">IR19+0.5*(IR20-2*IR19+IR18)</f>
        <v>1.58172901818026</v>
      </c>
      <c r="IT19" s="1" t="n">
        <f aca="false">IS19+0.5*(IS20-2*IS19+IS18)</f>
        <v>1.6158713442671</v>
      </c>
      <c r="IU19" s="1" t="n">
        <f aca="false">IT19+0.5*(IT20-2*IT19+IT18)</f>
        <v>1.6158713442671</v>
      </c>
      <c r="IV19" s="1" t="n">
        <f aca="false">IU19+0.5*(IU20-2*IU19+IU18)</f>
        <v>1.65022124985392</v>
      </c>
      <c r="IW19" s="1" t="n">
        <f aca="false">IV19+0.5*(IV20-2*IV19+IV18)</f>
        <v>1.65022124985392</v>
      </c>
      <c r="IX19" s="1" t="n">
        <f aca="false">IW19+0.5*(IW20-2*IW19+IW18)</f>
        <v>1.6847731861631</v>
      </c>
      <c r="IY19" s="1" t="n">
        <f aca="false">IX19+0.5*(IX20-2*IX19+IX18)</f>
        <v>1.6847731861631</v>
      </c>
      <c r="IZ19" s="1" t="n">
        <f aca="false">IY19+0.5*(IY20-2*IY19+IY18)</f>
        <v>1.71952166975949</v>
      </c>
      <c r="JA19" s="1" t="n">
        <f aca="false">IZ19+0.5*(IZ20-2*IZ19+IZ18)</f>
        <v>1.71952166975949</v>
      </c>
      <c r="JB19" s="1" t="n">
        <f aca="false">JA19+0.5*(JA20-2*JA19+JA18)</f>
        <v>1.75446128317054</v>
      </c>
      <c r="JC19" s="1" t="n">
        <f aca="false">JB19+0.5*(JB20-2*JB19+JB18)</f>
        <v>1.75446128317054</v>
      </c>
      <c r="JD19" s="1" t="n">
        <f aca="false">JC19+0.5*(JC20-2*JC19+JC18)</f>
        <v>1.78958667540872</v>
      </c>
      <c r="JE19" s="1" t="n">
        <f aca="false">JD19+0.5*(JD20-2*JD19+JD18)</f>
        <v>1.78958667540872</v>
      </c>
      <c r="JF19" s="1" t="n">
        <f aca="false">JE19+0.5*(JE20-2*JE19+JE18)</f>
        <v>1.82489256240219</v>
      </c>
      <c r="JG19" s="1" t="n">
        <f aca="false">JF19+0.5*(JF20-2*JF19+JF18)</f>
        <v>1.82489256240219</v>
      </c>
      <c r="JH19" s="1" t="n">
        <f aca="false">JG19+0.5*(JG20-2*JG19+JG18)</f>
        <v>1.86037372733973</v>
      </c>
      <c r="JI19" s="1" t="n">
        <f aca="false">JH19+0.5*(JH20-2*JH19+JH18)</f>
        <v>1.86037372733973</v>
      </c>
      <c r="JJ19" s="1" t="n">
        <f aca="false">JI19+0.5*(JI20-2*JI19+JI18)</f>
        <v>1.89602502093526</v>
      </c>
      <c r="JK19" s="1" t="n">
        <f aca="false">JJ19+0.5*(JJ20-2*JJ19+JJ18)</f>
        <v>1.89602502093526</v>
      </c>
      <c r="JL19" s="1" t="n">
        <f aca="false">JK19+0.5*(JK20-2*JK19+JK18)</f>
        <v>1.9318413616173</v>
      </c>
      <c r="JM19" s="1" t="n">
        <f aca="false">JL19+0.5*(JL20-2*JL19+JL18)</f>
        <v>1.9318413616173</v>
      </c>
      <c r="JN19" s="1" t="n">
        <f aca="false">JM19+0.5*(JM20-2*JM19+JM18)</f>
        <v>1.96781773564818</v>
      </c>
      <c r="JO19" s="1" t="n">
        <f aca="false">JN19+0.5*(JN20-2*JN19+JN18)</f>
        <v>1.96781773564818</v>
      </c>
      <c r="JP19" s="1" t="n">
        <f aca="false">JO19+0.5*(JO20-2*JO19+JO18)</f>
        <v>2.00394919717772</v>
      </c>
      <c r="JQ19" s="1" t="n">
        <f aca="false">JP19+0.5*(JP20-2*JP19+JP18)</f>
        <v>2.00394919717772</v>
      </c>
      <c r="JR19" s="1" t="n">
        <f aca="false">JQ19+0.5*(JQ20-2*JQ19+JQ18)</f>
        <v>2.04023086823578</v>
      </c>
      <c r="JS19" s="1" t="n">
        <f aca="false">JR19+0.5*(JR20-2*JR19+JR18)</f>
        <v>2.04023086823578</v>
      </c>
      <c r="JT19" s="1" t="n">
        <f aca="false">JS19+0.5*(JS20-2*JS19+JS18)</f>
        <v>2.07665793866779</v>
      </c>
      <c r="JU19" s="1" t="n">
        <f aca="false">JT19+0.5*(JT20-2*JT19+JT18)</f>
        <v>2.07665793866779</v>
      </c>
      <c r="JV19" s="1" t="n">
        <f aca="false">JU19+0.5*(JU20-2*JU19+JU18)</f>
        <v>2.11322566601723</v>
      </c>
      <c r="JW19" s="1" t="n">
        <f aca="false">JV19+0.5*(JV20-2*JV19+JV18)</f>
        <v>2.11322566601723</v>
      </c>
      <c r="JX19" s="1" t="n">
        <f aca="false">JW19+0.5*(JW20-2*JW19+JW18)</f>
        <v>2.14992937535878</v>
      </c>
      <c r="JY19" s="1" t="n">
        <f aca="false">JX19+0.5*(JX20-2*JX19+JX18)</f>
        <v>2.14992937535878</v>
      </c>
      <c r="JZ19" s="1" t="n">
        <f aca="false">JY19+0.5*(JY20-2*JY19+JY18)</f>
        <v>2.18676445908559</v>
      </c>
      <c r="KA19" s="1" t="n">
        <f aca="false">JZ19+0.5*(JZ20-2*JZ19+JZ18)</f>
        <v>2.18676445908559</v>
      </c>
      <c r="KB19" s="1" t="n">
        <f aca="false">KA19+0.5*(KA20-2*KA19+KA18)</f>
        <v>2.22372637665399</v>
      </c>
      <c r="KC19" s="1" t="n">
        <f aca="false">KB19+0.5*(KB20-2*KB19+KB18)</f>
        <v>2.22372637665399</v>
      </c>
      <c r="KD19" s="1" t="n">
        <f aca="false">KC19+0.5*(KC20-2*KC19+KC18)</f>
        <v>2.26081065428879</v>
      </c>
      <c r="KE19" s="1" t="n">
        <f aca="false">KD19+0.5*(KD20-2*KD19+KD18)</f>
        <v>2.26081065428879</v>
      </c>
      <c r="KF19" s="1" t="n">
        <f aca="false">KE19+0.5*(KE20-2*KE19+KE18)</f>
        <v>2.29801288465203</v>
      </c>
      <c r="KG19" s="1" t="n">
        <f aca="false">KF19+0.5*(KF20-2*KF19+KF18)</f>
        <v>2.29801288465203</v>
      </c>
      <c r="KH19" s="1" t="n">
        <f aca="false">KG19+0.5*(KG20-2*KG19+KG18)</f>
        <v>2.33532872647804</v>
      </c>
      <c r="KI19" s="1" t="n">
        <f aca="false">KH19+0.5*(KH20-2*KH19+KH18)</f>
        <v>2.33532872647804</v>
      </c>
      <c r="KJ19" s="1" t="n">
        <f aca="false">KI19+0.5*(KI20-2*KI19+KI18)</f>
        <v>2.3727539041773</v>
      </c>
      <c r="KK19" s="1" t="n">
        <f aca="false">KJ19+0.5*(KJ20-2*KJ19+KJ18)</f>
        <v>2.3727539041773</v>
      </c>
      <c r="KL19" s="1" t="n">
        <f aca="false">KK19+0.5*(KK20-2*KK19+KK18)</f>
        <v>2.41028420741173</v>
      </c>
      <c r="KM19" s="1" t="n">
        <f aca="false">KL19+0.5*(KL20-2*KL19+KL18)</f>
        <v>2.41028420741173</v>
      </c>
      <c r="KN19" s="1" t="n">
        <f aca="false">KM19+0.5*(KM20-2*KM19+KM18)</f>
        <v>2.44791549064346</v>
      </c>
      <c r="KO19" s="1" t="n">
        <f aca="false">KN19+0.5*(KN20-2*KN19+KN18)</f>
        <v>2.44791549064346</v>
      </c>
      <c r="KP19" s="1" t="n">
        <f aca="false">KO19+0.5*(KO20-2*KO19+KO18)</f>
        <v>2.48564367265959</v>
      </c>
      <c r="KQ19" s="1" t="n">
        <f aca="false">KP19+0.5*(KP20-2*KP19+KP18)</f>
        <v>2.48564367265959</v>
      </c>
      <c r="KR19" s="1" t="n">
        <f aca="false">KQ19+0.5*(KQ20-2*KQ19+KQ18)</f>
        <v>2.52346473607463</v>
      </c>
      <c r="KS19" s="1" t="n">
        <f aca="false">KR19+0.5*(KR20-2*KR19+KR18)</f>
        <v>2.52346473607463</v>
      </c>
      <c r="KT19" s="1" t="n">
        <f aca="false">KS19+0.5*(KS20-2*KS19+KS18)</f>
        <v>2.56137472681286</v>
      </c>
      <c r="KU19" s="1" t="n">
        <f aca="false">KT19+0.5*(KT20-2*KT19+KT18)</f>
        <v>2.56137472681286</v>
      </c>
      <c r="KV19" s="1" t="n">
        <f aca="false">KU19+0.5*(KU20-2*KU19+KU18)</f>
        <v>2.59936975357217</v>
      </c>
      <c r="KW19" s="1" t="n">
        <f aca="false">KV19+0.5*(KV20-2*KV19+KV18)</f>
        <v>2.59936975357217</v>
      </c>
      <c r="KX19" s="1" t="n">
        <f aca="false">KW19+0.5*(KW20-2*KW19+KW18)</f>
        <v>2.63744598727131</v>
      </c>
      <c r="KY19" s="1" t="n">
        <f aca="false">KX19+0.5*(KX20-2*KX19+KX18)</f>
        <v>2.63744598727131</v>
      </c>
      <c r="KZ19" s="1" t="n">
        <f aca="false">KY19+0.5*(KY20-2*KY19+KY18)</f>
        <v>2.67559966048194</v>
      </c>
      <c r="LA19" s="1" t="n">
        <f aca="false">KZ19+0.5*(KZ20-2*KZ19+KZ18)</f>
        <v>2.67559966048194</v>
      </c>
      <c r="LB19" s="1" t="n">
        <f aca="false">LA19+0.5*(LA20-2*LA19+LA18)</f>
        <v>2.71382706684708</v>
      </c>
      <c r="LC19" s="1" t="n">
        <f aca="false">LB19+0.5*(LB20-2*LB19+LB18)</f>
        <v>2.71382706684708</v>
      </c>
      <c r="LD19" s="1" t="n">
        <f aca="false">LC19+0.5*(LC20-2*LC19+LC18)</f>
        <v>2.75212456048743</v>
      </c>
      <c r="LE19" s="1" t="n">
        <f aca="false">LD19+0.5*(LD20-2*LD19+LD18)</f>
        <v>2.75212456048743</v>
      </c>
      <c r="LF19" s="1" t="n">
        <f aca="false">LE19+0.5*(LE20-2*LE19+LE18)</f>
        <v>2.79048855539679</v>
      </c>
      <c r="LG19" s="1" t="n">
        <f aca="false">LF19+0.5*(LF20-2*LF19+LF18)</f>
        <v>2.79048855539679</v>
      </c>
      <c r="LH19" s="1" t="n">
        <f aca="false">LG19+0.5*(LG20-2*LG19+LG18)</f>
        <v>2.82891552482775</v>
      </c>
      <c r="LI19" s="1" t="n">
        <f aca="false">LH19+0.5*(LH20-2*LH19+LH18)</f>
        <v>2.82891552482775</v>
      </c>
      <c r="LJ19" s="1" t="n">
        <f aca="false">LI19+0.5*(LI20-2*LI19+LI18)</f>
        <v>2.8674020006691</v>
      </c>
      <c r="LK19" s="1" t="n">
        <f aca="false">LJ19+0.5*(LJ20-2*LJ19+LJ18)</f>
        <v>2.8674020006691</v>
      </c>
      <c r="LL19" s="1" t="n">
        <f aca="false">LK19+0.5*(LK20-2*LK19+LK18)</f>
        <v>2.90594457281569</v>
      </c>
      <c r="LM19" s="1" t="n">
        <f aca="false">LL19+0.5*(LL20-2*LL19+LL18)</f>
        <v>2.90594457281569</v>
      </c>
      <c r="LN19" s="1" t="n">
        <f aca="false">LM19+0.5*(LM20-2*LM19+LM18)</f>
        <v>2.94453988853204</v>
      </c>
      <c r="LO19" s="1" t="n">
        <f aca="false">LN19+0.5*(LN20-2*LN19+LN18)</f>
        <v>2.94453988853204</v>
      </c>
      <c r="LP19" s="1" t="n">
        <f aca="false">LO19+0.5*(LO20-2*LO19+LO18)</f>
        <v>2.98318465181049</v>
      </c>
      <c r="LQ19" s="1" t="n">
        <f aca="false">LP19+0.5*(LP20-2*LP19+LP18)</f>
        <v>2.98318465181049</v>
      </c>
      <c r="LR19" s="1" t="n">
        <f aca="false">LQ19+0.5*(LQ20-2*LQ19+LQ18)</f>
        <v>3.02187562272489</v>
      </c>
      <c r="LS19" s="1" t="n">
        <f aca="false">LR19+0.5*(LR20-2*LR19+LR18)</f>
        <v>3.02187562272489</v>
      </c>
      <c r="LT19" s="1" t="n">
        <f aca="false">LS19+0.5*(LS20-2*LS19+LS18)</f>
        <v>3.06060961678061</v>
      </c>
      <c r="LU19" s="1" t="n">
        <f aca="false">LT19+0.5*(LT20-2*LT19+LT18)</f>
        <v>3.06060961678061</v>
      </c>
      <c r="LV19" s="1" t="n">
        <f aca="false">LU19+0.5*(LU20-2*LU19+LU18)</f>
        <v>3.09938350426166</v>
      </c>
      <c r="LW19" s="1" t="n">
        <f aca="false">LV19+0.5*(LV20-2*LV19+LV18)</f>
        <v>3.09938350426166</v>
      </c>
      <c r="LX19" s="1" t="n">
        <f aca="false">LW19+0.5*(LW20-2*LW19+LW18)</f>
        <v>3.13819420957568</v>
      </c>
      <c r="LY19" s="1" t="n">
        <f aca="false">LX19+0.5*(LX20-2*LX19+LX18)</f>
        <v>3.13819420957568</v>
      </c>
      <c r="LZ19" s="1" t="n">
        <f aca="false">LY19+0.5*(LY20-2*LY19+LY18)</f>
        <v>3.17703871059741</v>
      </c>
      <c r="MA19" s="1" t="n">
        <f aca="false">LZ19+0.5*(LZ20-2*LZ19+LZ18)</f>
        <v>3.17703871059741</v>
      </c>
      <c r="MB19" s="1" t="n">
        <f aca="false">MA19+0.5*(MA20-2*MA19+MA18)</f>
        <v>3.21591403801142</v>
      </c>
      <c r="MC19" s="1" t="n">
        <f aca="false">MB19+0.5*(MB20-2*MB19+MB18)</f>
        <v>3.21591403801142</v>
      </c>
      <c r="MD19" s="1" t="n">
        <f aca="false">MC19+0.5*(MC20-2*MC19+MC18)</f>
        <v>3.2548172746545</v>
      </c>
      <c r="ME19" s="1" t="n">
        <f aca="false">MD19+0.5*(MD20-2*MD19+MD18)</f>
        <v>3.2548172746545</v>
      </c>
      <c r="MF19" s="1" t="n">
        <f aca="false">ME19+0.5*(ME20-2*ME19+ME18)</f>
        <v>3.2937455548585</v>
      </c>
      <c r="MG19" s="1" t="n">
        <f aca="false">MF19+0.5*(MF20-2*MF19+MF18)</f>
        <v>3.2937455548585</v>
      </c>
      <c r="MH19" s="1" t="n">
        <f aca="false">MG19+0.5*(MG20-2*MG19+MG18)</f>
        <v>3.33269606379381</v>
      </c>
      <c r="MI19" s="1" t="n">
        <f aca="false">MH19+0.5*(MH20-2*MH19+MH18)</f>
        <v>3.33269606379381</v>
      </c>
      <c r="MJ19" s="1" t="n">
        <f aca="false">MI19+0.5*(MI20-2*MI19+MI18)</f>
        <v>3.37166603681437</v>
      </c>
      <c r="MK19" s="1" t="n">
        <f aca="false">MJ19+0.5*(MJ20-2*MJ19+MJ18)</f>
        <v>3.37166603681437</v>
      </c>
      <c r="ML19" s="1" t="n">
        <f aca="false">MK19+0.5*(MK20-2*MK19+MK18)</f>
        <v>3.4106527588043</v>
      </c>
      <c r="MM19" s="1" t="n">
        <f aca="false">ML19+0.5*(ML20-2*ML19+ML18)</f>
        <v>3.4106527588043</v>
      </c>
      <c r="MN19" s="1" t="n">
        <f aca="false">MM19+0.5*(MM20-2*MM19+MM18)</f>
        <v>3.4496535635267</v>
      </c>
      <c r="MO19" s="1" t="n">
        <f aca="false">MN19+0.5*(MN20-2*MN19+MN18)</f>
        <v>3.4496535635267</v>
      </c>
      <c r="MP19" s="1" t="n">
        <f aca="false">MO19+0.5*(MO20-2*MO19+MO18)</f>
        <v>3.48866583297508</v>
      </c>
      <c r="MQ19" s="1" t="n">
        <f aca="false">MP19+0.5*(MP20-2*MP19+MP18)</f>
        <v>3.48866583297508</v>
      </c>
      <c r="MR19" s="1" t="n">
        <f aca="false">MQ19+0.5*(MQ20-2*MQ19+MQ18)</f>
        <v>3.52768699672768</v>
      </c>
      <c r="MS19" s="1" t="n">
        <f aca="false">MR19+0.5*(MR20-2*MR19+MR18)</f>
        <v>3.52768699672768</v>
      </c>
      <c r="MT19" s="1" t="n">
        <f aca="false">MS19+0.5*(MS20-2*MS19+MS18)</f>
        <v>3.56671453130494</v>
      </c>
      <c r="MU19" s="1" t="n">
        <f aca="false">MT19+0.5*(MT20-2*MT19+MT18)</f>
        <v>3.56671453130494</v>
      </c>
      <c r="MV19" s="1" t="n">
        <f aca="false">MU19+0.5*(MU20-2*MU19+MU18)</f>
        <v>3.60574595953064</v>
      </c>
      <c r="MW19" s="1" t="n">
        <f aca="false">MV19+0.5*(MV20-2*MV19+MV18)</f>
        <v>3.60574595953064</v>
      </c>
      <c r="MX19" s="1" t="n">
        <f aca="false">MW19+0.5*(MW20-2*MW19+MW18)</f>
        <v>3.64477884989677</v>
      </c>
      <c r="MY19" s="1" t="n">
        <f aca="false">MX19+0.5*(MX20-2*MX19+MX18)</f>
        <v>3.64477884989677</v>
      </c>
      <c r="MZ19" s="1" t="n">
        <f aca="false">MY19+0.5*(MY20-2*MY19+MY18)</f>
        <v>3.68381081593253</v>
      </c>
      <c r="NA19" s="1" t="n">
        <f aca="false">MZ19+0.5*(MZ20-2*MZ19+MZ18)</f>
        <v>3.68381081593253</v>
      </c>
      <c r="NB19" s="1" t="n">
        <f aca="false">NA19+0.5*(NA20-2*NA19+NA18)</f>
        <v>3.72283951557759</v>
      </c>
      <c r="NC19" s="1" t="n">
        <f aca="false">NB19+0.5*(NB20-2*NB19+NB18)</f>
        <v>3.72283951557759</v>
      </c>
      <c r="ND19" s="1" t="n">
        <f aca="false">NC19+0.5*(NC20-2*NC19+NC18)</f>
        <v>3.76186265055995</v>
      </c>
      <c r="NE19" s="1" t="n">
        <f aca="false">ND19+0.5*(ND20-2*ND19+ND18)</f>
        <v>3.76186265055995</v>
      </c>
      <c r="NF19" s="1" t="n">
        <f aca="false">NE19+0.5*(NE20-2*NE19+NE18)</f>
        <v>3.80087796577849</v>
      </c>
      <c r="NG19" s="1" t="n">
        <f aca="false">NF19+0.5*(NF20-2*NF19+NF18)</f>
        <v>3.80087796577849</v>
      </c>
      <c r="NH19" s="1" t="n">
        <f aca="false">NG19+0.5*(NG20-2*NG19+NG18)</f>
        <v>3.83988324869042</v>
      </c>
      <c r="NI19" s="1" t="n">
        <f aca="false">NH19+0.5*(NH20-2*NH19+NH18)</f>
        <v>3.83988324869042</v>
      </c>
      <c r="NJ19" s="1" t="n">
        <f aca="false">NI19+0.5*(NI20-2*NI19+NI18)</f>
        <v>3.87887632870384</v>
      </c>
      <c r="NK19" s="1" t="n">
        <f aca="false">NJ19+0.5*(NJ20-2*NJ19+NJ18)</f>
        <v>3.87887632870384</v>
      </c>
      <c r="NL19" s="1" t="n">
        <f aca="false">NK19+0.5*(NK20-2*NK19+NK18)</f>
        <v>3.9178550765755</v>
      </c>
      <c r="NM19" s="1" t="n">
        <f aca="false">NL19+0.5*(NL20-2*NL19+NL18)</f>
        <v>3.9178550765755</v>
      </c>
      <c r="NN19" s="1" t="n">
        <f aca="false">NM19+0.5*(NM20-2*NM19+NM18)</f>
        <v>3.95681740381397</v>
      </c>
      <c r="NO19" s="1" t="n">
        <f aca="false">NN19+0.5*(NN20-2*NN19+NN18)</f>
        <v>3.95681740381397</v>
      </c>
      <c r="NP19" s="1" t="n">
        <f aca="false">NO19+0.5*(NO20-2*NO19+NO18)</f>
        <v>3.99576126208819</v>
      </c>
      <c r="NQ19" s="1" t="n">
        <f aca="false">NP19+0.5*(NP20-2*NP19+NP18)</f>
        <v>3.99576126208819</v>
      </c>
      <c r="NR19" s="1" t="n">
        <f aca="false">NQ19+0.5*(NQ20-2*NQ19+NQ18)</f>
        <v>4.03468464264175</v>
      </c>
      <c r="NS19" s="1" t="n">
        <f aca="false">NR19+0.5*(NR20-2*NR19+NR18)</f>
        <v>4.03468464264175</v>
      </c>
      <c r="NT19" s="1" t="n">
        <f aca="false">NS19+0.5*(NS20-2*NS19+NS18)</f>
        <v>4.07358557571274</v>
      </c>
      <c r="NU19" s="1" t="n">
        <f aca="false">NT19+0.5*(NT20-2*NT19+NT18)</f>
        <v>4.07358557571274</v>
      </c>
      <c r="NV19" s="1" t="n">
        <f aca="false">NU19+0.5*(NU20-2*NU19+NU18)</f>
        <v>4.11246212995947</v>
      </c>
      <c r="NW19" s="1" t="n">
        <f aca="false">NV19+0.5*(NV20-2*NV19+NV18)</f>
        <v>4.11246212995947</v>
      </c>
      <c r="NX19" s="1" t="n">
        <f aca="false">NW19+0.5*(NW20-2*NW19+NW18)</f>
        <v>4.15131241189195</v>
      </c>
      <c r="NY19" s="1" t="n">
        <f aca="false">NX19+0.5*(NX20-2*NX19+NX18)</f>
        <v>4.15131241189195</v>
      </c>
      <c r="NZ19" s="1" t="n">
        <f aca="false">NY19+0.5*(NY20-2*NY19+NY18)</f>
        <v>4.19013456530938</v>
      </c>
      <c r="OA19" s="1" t="n">
        <f aca="false">NZ19+0.5*(NZ20-2*NZ19+NZ18)</f>
        <v>4.19013456530938</v>
      </c>
      <c r="OB19" s="1" t="n">
        <f aca="false">OA19+0.5*(OA20-2*OA19+OA18)</f>
        <v>4.22892677074355</v>
      </c>
      <c r="OC19" s="1" t="n">
        <f aca="false">OB19+0.5*(OB20-2*OB19+OB18)</f>
        <v>4.22892677074355</v>
      </c>
      <c r="OD19" s="1" t="n">
        <f aca="false">OC19+0.5*(OC20-2*OC19+OC18)</f>
        <v>4.26768724490829</v>
      </c>
      <c r="OE19" s="1" t="n">
        <f aca="false">OD19+0.5*(OD20-2*OD19+OD18)</f>
        <v>4.26768724490829</v>
      </c>
      <c r="OF19" s="1" t="n">
        <f aca="false">OE19+0.5*(OE20-2*OE19+OE18)</f>
        <v>4.306414240155</v>
      </c>
      <c r="OG19" s="1" t="n">
        <f aca="false">OF19+0.5*(OF20-2*OF19+OF18)</f>
        <v>4.306414240155</v>
      </c>
      <c r="OH19" s="1" t="n">
        <f aca="false">OG19+0.5*(OG20-2*OG19+OG18)</f>
        <v>4.34510604393423</v>
      </c>
      <c r="OI19" s="1" t="n">
        <f aca="false">OH19+0.5*(OH20-2*OH19+OH18)</f>
        <v>4.34510604393423</v>
      </c>
      <c r="OJ19" s="1" t="n">
        <f aca="false">OI19+0.5*(OI20-2*OI19+OI18)</f>
        <v>4.38376097826341</v>
      </c>
      <c r="OK19" s="1" t="n">
        <f aca="false">OJ19+0.5*(OJ20-2*OJ19+OJ18)</f>
        <v>4.38376097826341</v>
      </c>
      <c r="OL19" s="1" t="n">
        <f aca="false">OK19+0.5*(OK20-2*OK19+OK18)</f>
        <v>4.42237739920074</v>
      </c>
      <c r="OM19" s="1" t="n">
        <f aca="false">OL19+0.5*(OL20-2*OL19+OL18)</f>
        <v>4.42237739920074</v>
      </c>
      <c r="ON19" s="1" t="n">
        <f aca="false">OM19+0.5*(OM20-2*OM19+OM18)</f>
        <v>4.4609536963252</v>
      </c>
      <c r="OO19" s="1" t="n">
        <f aca="false">ON19+0.5*(ON20-2*ON19+ON18)</f>
        <v>4.4609536963252</v>
      </c>
      <c r="OP19" s="1" t="n">
        <f aca="false">OO19+0.5*(OO20-2*OO19+OO18)</f>
        <v>4.49948829222275</v>
      </c>
      <c r="OQ19" s="1" t="n">
        <f aca="false">OP19+0.5*(OP20-2*OP19+OP18)</f>
        <v>4.49948829222275</v>
      </c>
      <c r="OR19" s="1" t="n">
        <f aca="false">OQ19+0.5*(OQ20-2*OQ19+OQ18)</f>
        <v>4.53797964197866</v>
      </c>
      <c r="OS19" s="1" t="n">
        <f aca="false">OR19+0.5*(OR20-2*OR19+OR18)</f>
        <v>4.53797964197866</v>
      </c>
      <c r="OT19" s="1" t="n">
        <f aca="false">OS19+0.5*(OS20-2*OS19+OS18)</f>
        <v>4.57642623267605</v>
      </c>
      <c r="OU19" s="1" t="n">
        <f aca="false">OT19+0.5*(OT20-2*OT19+OT18)</f>
        <v>4.57642623267605</v>
      </c>
      <c r="OV19" s="1" t="n">
        <f aca="false">OU19+0.5*(OU20-2*OU19+OU18)</f>
        <v>4.61482658290051</v>
      </c>
      <c r="OW19" s="1" t="n">
        <f aca="false">OV19+0.5*(OV20-2*OV19+OV18)</f>
        <v>4.61482658290051</v>
      </c>
      <c r="OX19" s="1" t="n">
        <f aca="false">OW19+0.5*(OW20-2*OW19+OW18)</f>
        <v>4.65317924225096</v>
      </c>
      <c r="OY19" s="1" t="n">
        <f aca="false">OX19+0.5*(OX20-2*OX19+OX18)</f>
        <v>4.65317924225096</v>
      </c>
      <c r="OZ19" s="1" t="n">
        <f aca="false">OY19+0.5*(OY20-2*OY19+OY18)</f>
        <v>4.69148279085653</v>
      </c>
      <c r="PA19" s="1" t="n">
        <f aca="false">OZ19+0.5*(OZ20-2*OZ19+OZ18)</f>
        <v>4.69148279085653</v>
      </c>
      <c r="PB19" s="1" t="n">
        <f aca="false">PA19+0.5*(PA20-2*PA19+PA18)</f>
        <v>4.72973583889965</v>
      </c>
      <c r="PC19" s="1" t="n">
        <f aca="false">PB19+0.5*(PB20-2*PB19+PB18)</f>
        <v>4.72973583889965</v>
      </c>
      <c r="PD19" s="1" t="n">
        <f aca="false">PC19+0.5*(PC20-2*PC19+PC18)</f>
        <v>4.7679370261451</v>
      </c>
      <c r="PE19" s="1" t="n">
        <f aca="false">PD19+0.5*(PD20-2*PD19+PD18)</f>
        <v>4.7679370261451</v>
      </c>
      <c r="PF19" s="1" t="n">
        <f aca="false">PE19+0.5*(PE20-2*PE19+PE18)</f>
        <v>4.80608502147525</v>
      </c>
      <c r="PG19" s="1" t="n">
        <f aca="false">PF19+0.5*(PF20-2*PF19+PF18)</f>
        <v>4.80608502147525</v>
      </c>
      <c r="PH19" s="1" t="n">
        <f aca="false">PG19+0.5*(PG20-2*PG19+PG18)</f>
        <v>4.84417852243122</v>
      </c>
      <c r="PI19" s="1" t="n">
        <f aca="false">PH19+0.5*(PH20-2*PH19+PH18)</f>
        <v>4.84417852243122</v>
      </c>
      <c r="PJ19" s="1" t="n">
        <f aca="false">PI19+0.5*(PI20-2*PI19+PI18)</f>
        <v>4.88221625476009</v>
      </c>
      <c r="PK19" s="1" t="n">
        <f aca="false">PJ19+0.5*(PJ20-2*PJ19+PJ18)</f>
        <v>4.88221625476009</v>
      </c>
      <c r="PL19" s="1" t="n">
        <f aca="false">PK19+0.5*(PK20-2*PK19+PK18)</f>
        <v>4.92019697196806</v>
      </c>
      <c r="PM19" s="1" t="n">
        <f aca="false">PL19+0.5*(PL20-2*PL19+PL18)</f>
        <v>4.92019697196806</v>
      </c>
      <c r="PN19" s="1" t="n">
        <f aca="false">PM19+0.5*(PM20-2*PM19+PM18)</f>
        <v>4.95811945487952</v>
      </c>
      <c r="PO19" s="1" t="n">
        <f aca="false">PN19+0.5*(PN20-2*PN19+PN18)</f>
        <v>4.95811945487952</v>
      </c>
      <c r="PP19" s="1" t="n">
        <f aca="false">PO19+0.5*(PO20-2*PO19+PO18)</f>
        <v>4.995982511202</v>
      </c>
      <c r="PQ19" s="1" t="n">
        <f aca="false">PP19+0.5*(PP20-2*PP19+PP18)</f>
        <v>4.995982511202</v>
      </c>
      <c r="PR19" s="1" t="n">
        <f aca="false">PQ19+0.5*(PQ20-2*PQ19+PQ18)</f>
        <v>5.03378497509701</v>
      </c>
      <c r="PS19" s="1" t="n">
        <f aca="false">PR19+0.5*(PR20-2*PR19+PR18)</f>
        <v>5.03378497509701</v>
      </c>
      <c r="PT19" s="1" t="n">
        <f aca="false">PS19+0.5*(PS20-2*PS19+PS18)</f>
        <v>5.07152570675659</v>
      </c>
      <c r="PU19" s="1" t="n">
        <f aca="false">PT19+0.5*(PT20-2*PT19+PT18)</f>
        <v>5.07152570675659</v>
      </c>
      <c r="PV19" s="1" t="n">
        <f aca="false">PU19+0.5*(PU20-2*PU19+PU18)</f>
        <v>5.10920359198572</v>
      </c>
      <c r="PW19" s="1" t="n">
        <f aca="false">PV19+0.5*(PV20-2*PV19+PV18)</f>
        <v>5.10920359198572</v>
      </c>
      <c r="PX19" s="1" t="n">
        <f aca="false">PW19+0.5*(PW20-2*PW19+PW18)</f>
        <v>5.14681754179037</v>
      </c>
      <c r="PY19" s="1" t="n">
        <f aca="false">PX19+0.5*(PX20-2*PX19+PX18)</f>
        <v>5.14681754179037</v>
      </c>
      <c r="PZ19" s="1" t="n">
        <f aca="false">PY19+0.5*(PY20-2*PY19+PY18)</f>
        <v>5.18436649197121</v>
      </c>
      <c r="QA19" s="1" t="n">
        <f aca="false">PZ19+0.5*(PZ20-2*PZ19+PZ18)</f>
        <v>5.18436649197121</v>
      </c>
      <c r="QB19" s="1" t="n">
        <f aca="false">QA19+0.5*(QA20-2*QA19+QA18)</f>
        <v>5.22184940272297</v>
      </c>
      <c r="QC19" s="1" t="n">
        <f aca="false">QB19+0.5*(QB20-2*QB19+QB18)</f>
        <v>5.22184940272297</v>
      </c>
      <c r="QD19" s="1" t="n">
        <f aca="false">QC19+0.5*(QC20-2*QC19+QC18)</f>
        <v>5.25926525823934</v>
      </c>
      <c r="QE19" s="1" t="n">
        <f aca="false">QD19+0.5*(QD20-2*QD19+QD18)</f>
        <v>5.25926525823934</v>
      </c>
      <c r="QF19" s="1" t="n">
        <f aca="false">QE19+0.5*(QE20-2*QE19+QE18)</f>
        <v>5.29661306632339</v>
      </c>
      <c r="QG19" s="1" t="n">
        <f aca="false">QF19+0.5*(QF20-2*QF19+QF18)</f>
        <v>5.29661306632339</v>
      </c>
      <c r="QH19" s="1" t="n">
        <f aca="false">QG19+0.5*(QG20-2*QG19+QG18)</f>
        <v>5.33389185800342</v>
      </c>
      <c r="QI19" s="1" t="n">
        <f aca="false">QH19+0.5*(QH20-2*QH19+QH18)</f>
        <v>5.33389185800342</v>
      </c>
      <c r="QJ19" s="1" t="n">
        <f aca="false">QI19+0.5*(QI20-2*QI19+QI18)</f>
        <v>5.37110068715429</v>
      </c>
      <c r="QK19" s="1" t="n">
        <f aca="false">QJ19+0.5*(QJ20-2*QJ19+QJ18)</f>
        <v>5.37110068715429</v>
      </c>
      <c r="QL19" s="1" t="n">
        <f aca="false">QK19+0.5*(QK20-2*QK19+QK18)</f>
        <v>5.408238630124</v>
      </c>
      <c r="QM19" s="1" t="n">
        <f aca="false">QL19+0.5*(QL20-2*QL19+QL18)</f>
        <v>5.408238630124</v>
      </c>
      <c r="QN19" s="1" t="n">
        <f aca="false">QM19+0.5*(QM20-2*QM19+QM18)</f>
        <v>5.44530478536568</v>
      </c>
      <c r="QO19" s="1" t="n">
        <f aca="false">QN19+0.5*(QN20-2*QN19+QN18)</f>
        <v>5.44530478536568</v>
      </c>
      <c r="QP19" s="1" t="n">
        <f aca="false">QO19+0.5*(QO20-2*QO19+QO18)</f>
        <v>5.48229827307471</v>
      </c>
      <c r="QQ19" s="1" t="n">
        <f aca="false">QP19+0.5*(QP20-2*QP19+QP18)</f>
        <v>5.48229827307471</v>
      </c>
      <c r="QR19" s="1" t="n">
        <f aca="false">QQ19+0.5*(QQ20-2*QQ19+QQ18)</f>
        <v>5.51921823483116</v>
      </c>
      <c r="QS19" s="1" t="n">
        <f aca="false">QR19+0.5*(QR20-2*QR19+QR18)</f>
        <v>5.51921823483116</v>
      </c>
      <c r="QT19" s="1" t="n">
        <f aca="false">QS19+0.5*(QS20-2*QS19+QS18)</f>
        <v>5.55606383324724</v>
      </c>
      <c r="QU19" s="1" t="n">
        <f aca="false">QT19+0.5*(QT20-2*QT19+QT18)</f>
        <v>5.55606383324724</v>
      </c>
      <c r="QV19" s="1" t="n">
        <f aca="false">QU19+0.5*(QU20-2*QU19+QU18)</f>
        <v>5.59283425161992</v>
      </c>
      <c r="QW19" s="1" t="n">
        <f aca="false">QV19+0.5*(QV20-2*QV19+QV18)</f>
        <v>5.59283425161992</v>
      </c>
      <c r="QX19" s="1" t="n">
        <f aca="false">QW19+0.5*(QW20-2*QW19+QW18)</f>
        <v>5.62952869358852</v>
      </c>
      <c r="QY19" s="1" t="n">
        <f aca="false">QX19+0.5*(QX20-2*QX19+QX18)</f>
        <v>5.62952869358852</v>
      </c>
      <c r="QZ19" s="1" t="n">
        <f aca="false">QY19+0.5*(QY20-2*QY19+QY18)</f>
        <v>5.66614638279727</v>
      </c>
      <c r="RA19" s="1" t="n">
        <f aca="false">QZ19+0.5*(QZ20-2*QZ19+QZ18)</f>
        <v>5.66614638279727</v>
      </c>
      <c r="RB19" s="1" t="n">
        <f aca="false">RA19+0.5*(RA20-2*RA19+RA18)</f>
        <v>5.70268656256286</v>
      </c>
      <c r="RC19" s="1" t="n">
        <f aca="false">RB19+0.5*(RB20-2*RB19+RB18)</f>
        <v>5.70268656256286</v>
      </c>
      <c r="RD19" s="1" t="n">
        <f aca="false">RC19+0.5*(RC20-2*RC19+RC18)</f>
        <v>5.73914849554669</v>
      </c>
      <c r="RE19" s="1" t="n">
        <f aca="false">RD19+0.5*(RD20-2*RD19+RD18)</f>
        <v>5.73914849554669</v>
      </c>
      <c r="RF19" s="1" t="n">
        <f aca="false">RE19+0.5*(RE20-2*RE19+RE18)</f>
        <v>5.77553146343207</v>
      </c>
      <c r="RG19" s="1" t="n">
        <f aca="false">RF19+0.5*(RF20-2*RF19+RF18)</f>
        <v>5.77553146343207</v>
      </c>
      <c r="RH19" s="1" t="n">
        <f aca="false">RG19+0.5*(RG20-2*RG19+RG18)</f>
        <v>5.81183476660609</v>
      </c>
      <c r="RI19" s="1" t="n">
        <f aca="false">RH19+0.5*(RH20-2*RH19+RH18)</f>
        <v>5.81183476660609</v>
      </c>
      <c r="RJ19" s="1" t="n">
        <f aca="false">RI19+0.5*(RI20-2*RI19+RI18)</f>
        <v>5.84805772384615</v>
      </c>
      <c r="RK19" s="1" t="n">
        <f aca="false">RJ19+0.5*(RJ20-2*RJ19+RJ18)</f>
        <v>5.84805772384615</v>
      </c>
      <c r="RL19" s="1" t="n">
        <f aca="false">RK19+0.5*(RK20-2*RK19+RK18)</f>
        <v>5.8841996720112</v>
      </c>
      <c r="RM19" s="1" t="n">
        <f aca="false">RL19+0.5*(RL20-2*RL19+RL18)</f>
        <v>5.8841996720112</v>
      </c>
      <c r="RN19" s="1" t="n">
        <f aca="false">RM19+0.5*(RM20-2*RM19+RM18)</f>
        <v>5.92025996573746</v>
      </c>
      <c r="RO19" s="1" t="n">
        <f aca="false">RN19+0.5*(RN20-2*RN19+RN18)</f>
        <v>5.92025996573746</v>
      </c>
      <c r="RP19" s="1" t="n">
        <f aca="false">RO19+0.5*(RO20-2*RO19+RO18)</f>
        <v>5.9562379771387</v>
      </c>
      <c r="RQ19" s="1" t="n">
        <f aca="false">RP19+0.5*(RP20-2*RP19+RP18)</f>
        <v>5.9562379771387</v>
      </c>
      <c r="RR19" s="1" t="n">
        <f aca="false">RQ19+0.5*(RQ20-2*RQ19+RQ18)</f>
        <v>5.992133095511</v>
      </c>
      <c r="RS19" s="1" t="n">
        <f aca="false">RR19+0.5*(RR20-2*RR19+RR18)</f>
        <v>5.992133095511</v>
      </c>
      <c r="RT19" s="1" t="n">
        <f aca="false">RS19+0.5*(RS20-2*RS19+RS18)</f>
        <v>6.02794472704191</v>
      </c>
      <c r="RU19" s="1" t="n">
        <f aca="false">RT19+0.5*(RT20-2*RT19+RT18)</f>
        <v>6.02794472704191</v>
      </c>
      <c r="RV19" s="1" t="n">
        <f aca="false">RU19+0.5*(RU20-2*RU19+RU18)</f>
        <v>6.06367229452388</v>
      </c>
      <c r="RW19" s="1" t="n">
        <f aca="false">RV19+0.5*(RV20-2*RV19+RV18)</f>
        <v>6.06367229452388</v>
      </c>
      <c r="RX19" s="1" t="n">
        <f aca="false">RW19+0.5*(RW20-2*RW19+RW18)</f>
        <v>6.09931523707208</v>
      </c>
      <c r="RY19" s="1" t="n">
        <f aca="false">RX19+0.5*(RX20-2*RX19+RX18)</f>
        <v>6.09931523707208</v>
      </c>
      <c r="RZ19" s="1" t="n">
        <f aca="false">RY19+0.5*(RY20-2*RY19+RY18)</f>
        <v>6.13487300984643</v>
      </c>
      <c r="SA19" s="1" t="n">
        <f aca="false">RZ19+0.5*(RZ20-2*RZ19+RZ18)</f>
        <v>6.13487300984643</v>
      </c>
      <c r="SB19" s="1" t="n">
        <f aca="false">SA19+0.5*(SA20-2*SA19+SA18)</f>
        <v>6.17034508377779</v>
      </c>
      <c r="SC19" s="1" t="n">
        <f aca="false">SB19+0.5*(SB20-2*SB19+SB18)</f>
        <v>6.17034508377779</v>
      </c>
      <c r="SD19" s="1" t="n">
        <f aca="false">SC19+0.5*(SC20-2*SC19+SC18)</f>
        <v>6.2057309452983</v>
      </c>
      <c r="SE19" s="1" t="n">
        <f aca="false">SD19+0.5*(SD20-2*SD19+SD18)</f>
        <v>6.2057309452983</v>
      </c>
      <c r="SF19" s="1" t="n">
        <f aca="false">SE19+0.5*(SE20-2*SE19+SE18)</f>
        <v>6.24103009607578</v>
      </c>
      <c r="SG19" s="1" t="n">
        <f aca="false">SF19+0.5*(SF20-2*SF19+SF18)</f>
        <v>6.24103009607578</v>
      </c>
      <c r="SH19" s="1" t="n">
        <f aca="false">SG19+0.5*(SG20-2*SG19+SG18)</f>
        <v>6.27624205275219</v>
      </c>
      <c r="SI19" s="1" t="n">
        <f aca="false">SH19+0.5*(SH20-2*SH19+SH18)</f>
        <v>6.27624205275219</v>
      </c>
      <c r="SJ19" s="1" t="n">
        <f aca="false">SI19+0.5*(SI20-2*SI19+SI18)</f>
        <v>6.31136634668599</v>
      </c>
      <c r="SK19" s="1" t="n">
        <f aca="false">SJ19+0.5*(SJ20-2*SJ19+SJ18)</f>
        <v>6.31136634668599</v>
      </c>
      <c r="SL19" s="1" t="n">
        <f aca="false">SK19+0.5*(SK20-2*SK19+SK18)</f>
        <v>6.3464025236985</v>
      </c>
      <c r="SM19" s="1" t="n">
        <f aca="false">SL19+0.5*(SL20-2*SL19+SL18)</f>
        <v>6.3464025236985</v>
      </c>
      <c r="SN19" s="1" t="n">
        <f aca="false">SM19+0.5*(SM20-2*SM19+SM18)</f>
        <v>6.38135014382405</v>
      </c>
      <c r="SO19" s="1" t="n">
        <f aca="false">SN19+0.5*(SN20-2*SN19+SN18)</f>
        <v>6.38135014382405</v>
      </c>
      <c r="SP19" s="1" t="n">
        <f aca="false">SO19+0.5*(SO20-2*SO19+SO18)</f>
        <v>6.41620878106399</v>
      </c>
      <c r="SQ19" s="1" t="n">
        <f aca="false">SP19+0.5*(SP20-2*SP19+SP18)</f>
        <v>6.41620878106399</v>
      </c>
      <c r="SR19" s="1" t="n">
        <f aca="false">SQ19+0.5*(SQ20-2*SQ19+SQ18)</f>
        <v>6.45097802314442</v>
      </c>
      <c r="SS19" s="1" t="n">
        <f aca="false">SR19+0.5*(SR20-2*SR19+SR18)</f>
        <v>6.45097802314442</v>
      </c>
      <c r="ST19" s="1" t="n">
        <f aca="false">SS19+0.5*(SS20-2*SS19+SS18)</f>
        <v>6.48565747127768</v>
      </c>
      <c r="SU19" s="1" t="n">
        <f aca="false">ST19+0.5*(ST20-2*ST19+ST18)</f>
        <v>6.48565747127768</v>
      </c>
      <c r="SV19" s="1" t="n">
        <f aca="false">SU19+0.5*(SU20-2*SU19+SU18)</f>
        <v>6.52024673992747</v>
      </c>
      <c r="SW19" s="1" t="n">
        <f aca="false">SV19+0.5*(SV20-2*SV19+SV18)</f>
        <v>6.52024673992747</v>
      </c>
      <c r="SX19" s="1" t="n">
        <f aca="false">SW19+0.5*(SW20-2*SW19+SW18)</f>
        <v>6.55474545657752</v>
      </c>
      <c r="SY19" s="1" t="n">
        <f aca="false">SX19+0.5*(SX20-2*SX19+SX18)</f>
        <v>6.55474545657752</v>
      </c>
      <c r="SZ19" s="1" t="n">
        <f aca="false">SY19+0.5*(SY20-2*SY19+SY18)</f>
        <v>6.58915326150397</v>
      </c>
      <c r="TA19" s="1" t="n">
        <f aca="false">SZ19+0.5*(SZ20-2*SZ19+SZ18)</f>
        <v>6.58915326150397</v>
      </c>
      <c r="TB19" s="1" t="n">
        <f aca="false">TA19+0.5*(TA20-2*TA19+TA18)</f>
        <v>6.62346980755108</v>
      </c>
      <c r="TC19" s="1" t="n">
        <f aca="false">TB19+0.5*(TB20-2*TB19+TB18)</f>
        <v>6.62346980755108</v>
      </c>
      <c r="TD19" s="1" t="n">
        <f aca="false">TC19+0.5*(TC20-2*TC19+TC18)</f>
        <v>6.65769475991054</v>
      </c>
      <c r="TE19" s="1" t="n">
        <f aca="false">TD19+0.5*(TD20-2*TD19+TD18)</f>
        <v>6.65769475991054</v>
      </c>
      <c r="TF19" s="1" t="n">
        <f aca="false">TE19+0.5*(TE20-2*TE19+TE18)</f>
        <v>6.69182779590412</v>
      </c>
      <c r="TG19" s="1" t="n">
        <f aca="false">TF19+0.5*(TF20-2*TF19+TF18)</f>
        <v>6.69182779590412</v>
      </c>
      <c r="TH19" s="1" t="n">
        <f aca="false">TG19+0.5*(TG20-2*TG19+TG18)</f>
        <v>6.72586860476972</v>
      </c>
      <c r="TI19" s="1" t="n">
        <f aca="false">TH19+0.5*(TH20-2*TH19+TH18)</f>
        <v>6.72586860476972</v>
      </c>
      <c r="TJ19" s="1" t="n">
        <f aca="false">TI19+0.5*(TI20-2*TI19+TI18)</f>
        <v>6.75981688745068</v>
      </c>
      <c r="TK19" s="1" t="n">
        <f aca="false">TJ19+0.5*(TJ20-2*TJ19+TJ18)</f>
        <v>6.75981688745068</v>
      </c>
      <c r="TL19" s="1" t="n">
        <f aca="false">TK19+0.5*(TK20-2*TK19+TK18)</f>
        <v>6.79367235638846</v>
      </c>
      <c r="TM19" s="1" t="n">
        <f aca="false">TL19+0.5*(TL20-2*TL19+TL18)</f>
        <v>6.79367235638846</v>
      </c>
      <c r="TN19" s="1" t="n">
        <f aca="false">TM19+0.5*(TM20-2*TM19+TM18)</f>
        <v>6.82743473531844</v>
      </c>
      <c r="TO19" s="1" t="n">
        <f aca="false">TN19+0.5*(TN20-2*TN19+TN18)</f>
        <v>6.82743473531844</v>
      </c>
      <c r="TP19" s="1" t="n">
        <f aca="false">TO19+0.5*(TO20-2*TO19+TO18)</f>
        <v>6.86110375906897</v>
      </c>
      <c r="TQ19" s="1" t="n">
        <f aca="false">TP19+0.5*(TP20-2*TP19+TP18)</f>
        <v>6.86110375906897</v>
      </c>
      <c r="TR19" s="1" t="n">
        <f aca="false">TQ19+0.5*(TQ20-2*TQ19+TQ18)</f>
        <v>6.89467917336351</v>
      </c>
      <c r="TS19" s="1" t="n">
        <f aca="false">TR19+0.5*(TR20-2*TR19+TR18)</f>
        <v>6.89467917336351</v>
      </c>
      <c r="TT19" s="1" t="n">
        <f aca="false">TS19+0.5*(TS20-2*TS19+TS18)</f>
        <v>6.92816073462592</v>
      </c>
      <c r="TU19" s="1" t="n">
        <f aca="false">TT19+0.5*(TT20-2*TT19+TT18)</f>
        <v>6.92816073462592</v>
      </c>
      <c r="TV19" s="1" t="n">
        <f aca="false">TU19+0.5*(TU20-2*TU19+TU18)</f>
        <v>6.96154820978869</v>
      </c>
      <c r="TW19" s="1" t="n">
        <f aca="false">TV19+0.5*(TV20-2*TV19+TV18)</f>
        <v>6.96154820978869</v>
      </c>
      <c r="TX19" s="1" t="n">
        <f aca="false">TW19+0.5*(TW20-2*TW19+TW18)</f>
        <v>6.99484137610429</v>
      </c>
      <c r="TY19" s="1" t="n">
        <f aca="false">TX19+0.5*(TX20-2*TX19+TX18)</f>
        <v>6.99484137610429</v>
      </c>
      <c r="TZ19" s="1" t="n">
        <f aca="false">TY19+0.5*(TY20-2*TY19+TY18)</f>
        <v>7.0280400209594</v>
      </c>
      <c r="UA19" s="1" t="n">
        <f aca="false">TZ19+0.5*(TZ20-2*TZ19+TZ18)</f>
        <v>7.0280400209594</v>
      </c>
      <c r="UB19" s="1" t="n">
        <f aca="false">UA19+0.5*(UA20-2*UA19+UA18)</f>
        <v>7.06114394169207</v>
      </c>
      <c r="UC19" s="1" t="n">
        <f aca="false">UB19+0.5*(UB20-2*UB19+UB18)</f>
        <v>7.06114394169207</v>
      </c>
      <c r="UD19" s="1" t="n">
        <f aca="false">UC19+0.5*(UC20-2*UC19+UC18)</f>
        <v>7.09415294541176</v>
      </c>
      <c r="UE19" s="1" t="n">
        <f aca="false">UD19+0.5*(UD20-2*UD19+UD18)</f>
        <v>7.09415294541176</v>
      </c>
      <c r="UF19" s="1" t="n">
        <f aca="false">UE19+0.5*(UE20-2*UE19+UE18)</f>
        <v>7.12706684882223</v>
      </c>
      <c r="UG19" s="1" t="n">
        <f aca="false">UF19+0.5*(UF20-2*UF19+UF18)</f>
        <v>7.12706684882223</v>
      </c>
      <c r="UH19" s="1" t="n">
        <f aca="false">UG19+0.5*(UG20-2*UG19+UG18)</f>
        <v>7.15988547804719</v>
      </c>
      <c r="UI19" s="1" t="n">
        <f aca="false">UH19+0.5*(UH20-2*UH19+UH18)</f>
        <v>7.15988547804719</v>
      </c>
      <c r="UJ19" s="1" t="n">
        <f aca="false">UI19+0.5*(UI20-2*UI19+UI18)</f>
        <v>7.19260866845871</v>
      </c>
      <c r="UK19" s="1" t="n">
        <f aca="false">UJ19+0.5*(UJ20-2*UJ19+UJ18)</f>
        <v>7.19260866845871</v>
      </c>
      <c r="UL19" s="1" t="n">
        <f aca="false">UK19+0.5*(UK20-2*UK19+UK18)</f>
        <v>7.22523626450834</v>
      </c>
      <c r="UM19" s="1" t="n">
        <f aca="false">UL19+0.5*(UL20-2*UL19+UL18)</f>
        <v>7.22523626450834</v>
      </c>
      <c r="UN19" s="1" t="n">
        <f aca="false">UM19+0.5*(UM20-2*UM19+UM18)</f>
        <v>7.25776811956089</v>
      </c>
      <c r="UO19" s="1" t="n">
        <f aca="false">UN19+0.5*(UN20-2*UN19+UN18)</f>
        <v>7.25776811956089</v>
      </c>
      <c r="UP19" s="1" t="n">
        <f aca="false">UO19+0.5*(UO20-2*UO19+UO18)</f>
        <v>7.29020409573089</v>
      </c>
      <c r="UQ19" s="1" t="n">
        <f aca="false">UP19+0.5*(UP20-2*UP19+UP18)</f>
        <v>7.29020409573089</v>
      </c>
      <c r="UR19" s="1" t="n">
        <f aca="false">UQ19+0.5*(UQ20-2*UQ19+UQ18)</f>
        <v>7.32254406372155</v>
      </c>
      <c r="US19" s="1" t="n">
        <f aca="false">UR19+0.5*(UR20-2*UR19+UR18)</f>
        <v>7.32254406372155</v>
      </c>
      <c r="UT19" s="1" t="n">
        <f aca="false">US19+0.5*(US20-2*US19+US18)</f>
        <v>7.35478790266635</v>
      </c>
      <c r="UU19" s="1" t="n">
        <f aca="false">UT19+0.5*(UT20-2*UT19+UT18)</f>
        <v>7.35478790266635</v>
      </c>
      <c r="UV19" s="1" t="n">
        <f aca="false">UU19+0.5*(UU20-2*UU19+UU18)</f>
        <v>7.38693549997315</v>
      </c>
      <c r="UW19" s="1" t="n">
        <f aca="false">UV19+0.5*(UV20-2*UV19+UV18)</f>
        <v>7.38693549997315</v>
      </c>
      <c r="UX19" s="1" t="n">
        <f aca="false">UW19+0.5*(UW20-2*UW19+UW18)</f>
        <v>7.4189867511707</v>
      </c>
      <c r="UY19" s="1" t="n">
        <f aca="false">UX19+0.5*(UX20-2*UX19+UX18)</f>
        <v>7.4189867511707</v>
      </c>
      <c r="UZ19" s="1" t="n">
        <f aca="false">UY19+0.5*(UY20-2*UY19+UY18)</f>
        <v>7.45094155975767</v>
      </c>
      <c r="VA19" s="1" t="n">
        <f aca="false">UZ19+0.5*(UZ20-2*UZ19+UZ18)</f>
        <v>7.45094155975767</v>
      </c>
      <c r="VB19" s="1" t="n">
        <f aca="false">VA19+0.5*(VA20-2*VA19+VA18)</f>
        <v>7.48279983705406</v>
      </c>
      <c r="VC19" s="1" t="n">
        <f aca="false">VB19+0.5*(VB20-2*VB19+VB18)</f>
        <v>7.48279983705406</v>
      </c>
      <c r="VD19" s="1" t="n">
        <f aca="false">VC19+0.5*(VC20-2*VC19+VC18)</f>
        <v>7.51456150205499</v>
      </c>
      <c r="VE19" s="1" t="n">
        <f aca="false">VD19+0.5*(VD20-2*VD19+VD18)</f>
        <v>7.51456150205499</v>
      </c>
      <c r="VF19" s="1" t="n">
        <f aca="false">VE19+0.5*(VE20-2*VE19+VE18)</f>
        <v>7.54622648128677</v>
      </c>
      <c r="VG19" s="1" t="n">
        <f aca="false">VF19+0.5*(VF20-2*VF19+VF18)</f>
        <v>7.54622648128677</v>
      </c>
      <c r="VH19" s="1" t="n">
        <f aca="false">VG19+0.5*(VG20-2*VG19+VG18)</f>
        <v>7.57779470866537</v>
      </c>
      <c r="VI19" s="1" t="n">
        <f aca="false">VH19+0.5*(VH20-2*VH19+VH18)</f>
        <v>7.57779470866537</v>
      </c>
      <c r="VJ19" s="1" t="n">
        <f aca="false">VI19+0.5*(VI20-2*VI19+VI18)</f>
        <v>7.60926612535705</v>
      </c>
      <c r="VK19" s="1" t="n">
        <f aca="false">VJ19+0.5*(VJ20-2*VJ19+VJ18)</f>
        <v>7.60926612535705</v>
      </c>
      <c r="VL19" s="1" t="n">
        <f aca="false">VK19+0.5*(VK20-2*VK19+VK18)</f>
        <v>7.64064067964133</v>
      </c>
      <c r="VM19" s="1" t="n">
        <f aca="false">VL19+0.5*(VL20-2*VL19+VL18)</f>
        <v>7.64064067964133</v>
      </c>
      <c r="VN19" s="1" t="n">
        <f aca="false">VM19+0.5*(VM20-2*VM19+VM18)</f>
        <v>7.67191832677602</v>
      </c>
      <c r="VO19" s="1" t="n">
        <f aca="false">VN19+0.5*(VN20-2*VN19+VN18)</f>
        <v>7.67191832677602</v>
      </c>
      <c r="VP19" s="1" t="n">
        <f aca="false">VO19+0.5*(VO20-2*VO19+VO18)</f>
        <v>7.70309902886457</v>
      </c>
      <c r="VQ19" s="1" t="n">
        <f aca="false">VP19+0.5*(VP20-2*VP19+VP18)</f>
        <v>7.70309902886457</v>
      </c>
      <c r="VR19" s="1" t="n">
        <f aca="false">VQ19+0.5*(VQ20-2*VQ19+VQ18)</f>
        <v>7.73418275472544</v>
      </c>
      <c r="VS19" s="1" t="n">
        <f aca="false">VR19+0.5*(VR20-2*VR19+VR18)</f>
        <v>7.73418275472544</v>
      </c>
      <c r="VT19" s="1" t="n">
        <f aca="false">VS19+0.5*(VS20-2*VS19+VS18)</f>
        <v>7.76516947976359</v>
      </c>
      <c r="VU19" s="1" t="n">
        <f aca="false">VT19+0.5*(VT20-2*VT19+VT18)</f>
        <v>7.76516947976359</v>
      </c>
      <c r="VV19" s="1" t="n">
        <f aca="false">VU19+0.5*(VU20-2*VU19+VU18)</f>
        <v>7.79605918584412</v>
      </c>
      <c r="VW19" s="1" t="n">
        <f aca="false">VV19+0.5*(VV20-2*VV19+VV18)</f>
        <v>7.79605918584412</v>
      </c>
      <c r="VX19" s="1" t="n">
        <f aca="false">VW19+0.5*(VW20-2*VW19+VW18)</f>
        <v>7.8268518611678</v>
      </c>
      <c r="VY19" s="1" t="n">
        <f aca="false">VX19+0.5*(VX20-2*VX19+VX18)</f>
        <v>7.8268518611678</v>
      </c>
      <c r="VZ19" s="1" t="n">
        <f aca="false">VY19+0.5*(VY20-2*VY19+VY18)</f>
        <v>7.85754750014879</v>
      </c>
      <c r="WA19" s="1" t="n">
        <f aca="false">VZ19+0.5*(VZ20-2*VZ19+VZ18)</f>
        <v>7.85754750014879</v>
      </c>
      <c r="WB19" s="1" t="n">
        <f aca="false">WA19+0.5*(WA20-2*WA19+WA18)</f>
        <v>7.88814610329413</v>
      </c>
      <c r="WC19" s="1" t="n">
        <f aca="false">WB19+0.5*(WB20-2*WB19+WB18)</f>
        <v>7.88814610329413</v>
      </c>
      <c r="WD19" s="1" t="n">
        <f aca="false">WC19+0.5*(WC20-2*WC19+WC18)</f>
        <v>7.91864767708539</v>
      </c>
      <c r="WE19" s="1" t="n">
        <f aca="false">WD19+0.5*(WD20-2*WD19+WD18)</f>
        <v>7.91864767708539</v>
      </c>
      <c r="WF19" s="1" t="n">
        <f aca="false">WE19+0.5*(WE20-2*WE19+WE18)</f>
        <v>7.94905223386205</v>
      </c>
      <c r="WG19" s="1" t="n">
        <f aca="false">WF19+0.5*(WF20-2*WF19+WF18)</f>
        <v>7.94905223386205</v>
      </c>
      <c r="WH19" s="1" t="n">
        <f aca="false">WG19+0.5*(WG20-2*WG19+WG18)</f>
        <v>7.97935979170688</v>
      </c>
      <c r="WI19" s="1" t="n">
        <f aca="false">WH19+0.5*(WH20-2*WH19+WH18)</f>
        <v>7.97935979170688</v>
      </c>
      <c r="WJ19" s="1" t="n">
        <f aca="false">WI19+0.5*(WI20-2*WI19+WI18)</f>
        <v>8.00957037433317</v>
      </c>
      <c r="WK19" s="1" t="n">
        <f aca="false">WJ19+0.5*(WJ20-2*WJ19+WJ18)</f>
        <v>8.00957037433317</v>
      </c>
      <c r="WL19" s="1" t="n">
        <f aca="false">WK19+0.5*(WK20-2*WK19+WK18)</f>
        <v>8.03968401097374</v>
      </c>
      <c r="WM19" s="1" t="n">
        <f aca="false">WL19+0.5*(WL20-2*WL19+WL18)</f>
        <v>8.03968401097374</v>
      </c>
      <c r="WN19" s="1" t="n">
        <f aca="false">WM19+0.5*(WM20-2*WM19+WM18)</f>
        <v>8.06970073627179</v>
      </c>
      <c r="WO19" s="1" t="n">
        <f aca="false">WN19+0.5*(WN20-2*WN19+WN18)</f>
        <v>8.06970073627179</v>
      </c>
      <c r="WP19" s="1" t="n">
        <f aca="false">WO19+0.5*(WO20-2*WO19+WO18)</f>
        <v>8.09962059017352</v>
      </c>
      <c r="WQ19" s="1" t="n">
        <f aca="false">WP19+0.5*(WP20-2*WP19+WP18)</f>
        <v>8.09962059017352</v>
      </c>
      <c r="WR19" s="1" t="n">
        <f aca="false">WQ19+0.5*(WQ20-2*WQ19+WQ18)</f>
        <v>8.1294436178225</v>
      </c>
      <c r="WS19" s="1" t="n">
        <f aca="false">WR19+0.5*(WR20-2*WR19+WR18)</f>
        <v>8.1294436178225</v>
      </c>
      <c r="WT19" s="1" t="n">
        <f aca="false">WS19+0.5*(WS20-2*WS19+WS18)</f>
        <v>8.15916986945576</v>
      </c>
      <c r="WU19" s="1" t="n">
        <f aca="false">WT19+0.5*(WT20-2*WT19+WT18)</f>
        <v>8.15916986945576</v>
      </c>
      <c r="WV19" s="1" t="n">
        <f aca="false">WU19+0.5*(WU20-2*WU19+WU18)</f>
        <v>8.18879940030156</v>
      </c>
      <c r="WW19" s="1" t="n">
        <f aca="false">WV19+0.5*(WV20-2*WV19+WV18)</f>
        <v>8.18879940030156</v>
      </c>
      <c r="WX19" s="1" t="n">
        <f aca="false">WW19+0.5*(WW20-2*WW19+WW18)</f>
        <v>8.21833227047886</v>
      </c>
      <c r="WY19" s="1" t="n">
        <f aca="false">WX19+0.5*(WX20-2*WX19+WX18)</f>
        <v>8.21833227047886</v>
      </c>
      <c r="WZ19" s="1" t="n">
        <f aca="false">WY19+0.5*(WY20-2*WY19+WY18)</f>
        <v>8.24776854489841</v>
      </c>
      <c r="XA19" s="1" t="n">
        <f aca="false">WZ19+0.5*(WZ20-2*WZ19+WZ18)</f>
        <v>8.24776854489841</v>
      </c>
      <c r="XB19" s="1" t="n">
        <f aca="false">XA19+0.5*(XA20-2*XA19+XA18)</f>
        <v>8.27710829316544</v>
      </c>
      <c r="XC19" s="1" t="n">
        <f aca="false">XB19+0.5*(XB20-2*XB19+XB18)</f>
        <v>8.27710829316544</v>
      </c>
      <c r="XD19" s="1" t="n">
        <f aca="false">XC19+0.5*(XC20-2*XC19+XC18)</f>
        <v>8.30635158948403</v>
      </c>
      <c r="XE19" s="1" t="n">
        <f aca="false">XD19+0.5*(XD20-2*XD19+XD18)</f>
        <v>8.30635158948403</v>
      </c>
      <c r="XF19" s="1" t="n">
        <f aca="false">XE19+0.5*(XE20-2*XE19+XE18)</f>
        <v>8.33549851256292</v>
      </c>
      <c r="XG19" s="1" t="n">
        <f aca="false">XF19+0.5*(XF20-2*XF19+XF18)</f>
        <v>8.33549851256292</v>
      </c>
      <c r="XH19" s="1" t="n">
        <f aca="false">XG19+0.5*(XG20-2*XG19+XG18)</f>
        <v>8.36454914552297</v>
      </c>
      <c r="XI19" s="1" t="n">
        <f aca="false">XH19+0.5*(XH20-2*XH19+XH18)</f>
        <v>8.36454914552297</v>
      </c>
      <c r="XJ19" s="1" t="n">
        <f aca="false">XI19+0.5*(XI20-2*XI19+XI18)</f>
        <v>8.39350357580608</v>
      </c>
      <c r="XK19" s="1" t="n">
        <f aca="false">XJ19+0.5*(XJ20-2*XJ19+XJ18)</f>
        <v>8.39350357580608</v>
      </c>
      <c r="XL19" s="1" t="n">
        <f aca="false">XK19+0.5*(XK20-2*XK19+XK18)</f>
        <v>8.42236189508567</v>
      </c>
      <c r="XM19" s="1" t="n">
        <f aca="false">XL19+0.5*(XL20-2*XL19+XL18)</f>
        <v>8.42236189508567</v>
      </c>
      <c r="XN19" s="1" t="n">
        <f aca="false">XM19+0.5*(XM20-2*XM19+XM18)</f>
        <v>8.45112419917856</v>
      </c>
      <c r="XO19" s="1" t="n">
        <f aca="false">XN19+0.5*(XN20-2*XN19+XN18)</f>
        <v>8.45112419917856</v>
      </c>
      <c r="XP19" s="1" t="n">
        <f aca="false">XO19+0.5*(XO20-2*XO19+XO18)</f>
        <v>8.47979058795834</v>
      </c>
      <c r="XQ19" s="1" t="n">
        <f aca="false">XP19+0.5*(XP20-2*XP19+XP18)</f>
        <v>8.47979058795834</v>
      </c>
      <c r="XR19" s="1" t="n">
        <f aca="false">XQ19+0.5*(XQ20-2*XQ19+XQ18)</f>
        <v>8.50836116527018</v>
      </c>
      <c r="XS19" s="1" t="n">
        <f aca="false">XR19+0.5*(XR20-2*XR19+XR18)</f>
        <v>8.50836116527018</v>
      </c>
      <c r="XT19" s="1" t="n">
        <f aca="false">XS19+0.5*(XS20-2*XS19+XS18)</f>
        <v>8.53683603884702</v>
      </c>
      <c r="XU19" s="1" t="n">
        <f aca="false">XT19+0.5*(XT20-2*XT19+XT18)</f>
        <v>8.53683603884702</v>
      </c>
      <c r="XV19" s="1" t="n">
        <f aca="false">XU19+0.5*(XU20-2*XU19+XU18)</f>
        <v>8.56521532022718</v>
      </c>
      <c r="XW19" s="1" t="n">
        <f aca="false">XV19+0.5*(XV20-2*XV19+XV18)</f>
        <v>8.56521532022718</v>
      </c>
      <c r="XX19" s="1" t="n">
        <f aca="false">XW19+0.5*(XW20-2*XW19+XW18)</f>
        <v>8.59349912467328</v>
      </c>
      <c r="XY19" s="1" t="n">
        <f aca="false">XX19+0.5*(XX20-2*XX19+XX18)</f>
        <v>8.59349912467328</v>
      </c>
      <c r="XZ19" s="1" t="n">
        <f aca="false">XY19+0.5*(XY20-2*XY19+XY18)</f>
        <v>8.62168757109257</v>
      </c>
      <c r="YA19" s="1" t="n">
        <f aca="false">XZ19+0.5*(XZ20-2*XZ19+XZ18)</f>
        <v>8.62168757109257</v>
      </c>
      <c r="YB19" s="1" t="n">
        <f aca="false">YA19+0.5*(YA20-2*YA19+YA18)</f>
        <v>8.64978078195851</v>
      </c>
      <c r="YC19" s="1" t="n">
        <f aca="false">YB19+0.5*(YB20-2*YB19+YB18)</f>
        <v>8.64978078195851</v>
      </c>
      <c r="YD19" s="1" t="n">
        <f aca="false">YC19+0.5*(YC20-2*YC19+YC18)</f>
        <v>8.67777888323374</v>
      </c>
      <c r="YE19" s="1" t="n">
        <f aca="false">YD19+0.5*(YD20-2*YD19+YD18)</f>
        <v>8.67777888323374</v>
      </c>
      <c r="YF19" s="1" t="n">
        <f aca="false">YE19+0.5*(YE20-2*YE19+YE18)</f>
        <v>8.7056820042942</v>
      </c>
      <c r="YG19" s="1" t="n">
        <f aca="false">YF19+0.5*(YF20-2*YF19+YF18)</f>
        <v>8.7056820042942</v>
      </c>
      <c r="YH19" s="1" t="n">
        <f aca="false">YG19+0.5*(YG20-2*YG19+YG18)</f>
        <v>8.73349027785469</v>
      </c>
      <c r="YI19" s="1" t="n">
        <f aca="false">YH19+0.5*(YH20-2*YH19+YH18)</f>
        <v>8.73349027785469</v>
      </c>
      <c r="YJ19" s="1" t="n">
        <f aca="false">YI19+0.5*(YI20-2*YI19+YI18)</f>
        <v>8.76120383989548</v>
      </c>
      <c r="YK19" s="1" t="n">
        <f aca="false">YJ19+0.5*(YJ20-2*YJ19+YJ18)</f>
        <v>8.76120383989548</v>
      </c>
      <c r="YL19" s="1" t="n">
        <f aca="false">YK19+0.5*(YK20-2*YK19+YK18)</f>
        <v>8.78882282959029</v>
      </c>
      <c r="YM19" s="1" t="n">
        <f aca="false">YL19+0.5*(YL20-2*YL19+YL18)</f>
        <v>8.78882282959029</v>
      </c>
      <c r="YN19" s="1" t="n">
        <f aca="false">YM19+0.5*(YM20-2*YM19+YM18)</f>
        <v>8.81634738923539</v>
      </c>
      <c r="YO19" s="1" t="n">
        <f aca="false">YN19+0.5*(YN20-2*YN19+YN18)</f>
        <v>8.81634738923539</v>
      </c>
      <c r="YP19" s="1" t="n">
        <f aca="false">YO19+0.5*(YO20-2*YO19+YO18)</f>
        <v>8.84377766417992</v>
      </c>
      <c r="YQ19" s="1" t="n">
        <f aca="false">YP19+0.5*(YP20-2*YP19+YP18)</f>
        <v>8.84377766417992</v>
      </c>
      <c r="YR19" s="1" t="n">
        <f aca="false">YQ19+0.5*(YQ20-2*YQ19+YQ18)</f>
        <v>8.87111380275739</v>
      </c>
      <c r="YS19" s="1" t="n">
        <f aca="false">YR19+0.5*(YR20-2*YR19+YR18)</f>
        <v>8.87111380275739</v>
      </c>
      <c r="YT19" s="1" t="n">
        <f aca="false">YS19+0.5*(YS20-2*YS19+YS18)</f>
        <v>8.89835595621826</v>
      </c>
      <c r="YU19" s="1" t="n">
        <f aca="false">YT19+0.5*(YT20-2*YT19+YT18)</f>
        <v>8.89835595621826</v>
      </c>
      <c r="YV19" s="1" t="n">
        <f aca="false">YU19+0.5*(YU20-2*YU19+YU18)</f>
        <v>8.92550427866371</v>
      </c>
      <c r="YW19" s="1" t="n">
        <f aca="false">YV19+0.5*(YV20-2*YV19+YV18)</f>
        <v>8.92550427866371</v>
      </c>
      <c r="YX19" s="1" t="n">
        <f aca="false">YW19+0.5*(YW20-2*YW19+YW18)</f>
        <v>8.95255892698052</v>
      </c>
      <c r="YY19" s="1" t="n">
        <f aca="false">YX19+0.5*(YX20-2*YX19+YX18)</f>
        <v>8.95255892698052</v>
      </c>
      <c r="YZ19" s="1" t="n">
        <f aca="false">YY19+0.5*(YY20-2*YY19+YY18)</f>
        <v>8.97952006077703</v>
      </c>
      <c r="ZA19" s="1" t="n">
        <f aca="false">YZ19+0.5*(YZ20-2*YZ19+YZ18)</f>
        <v>8.97952006077703</v>
      </c>
      <c r="ZB19" s="1" t="n">
        <f aca="false">ZA19+0.5*(ZA20-2*ZA19+ZA18)</f>
        <v>9.00638784232015</v>
      </c>
      <c r="ZC19" s="1" t="n">
        <f aca="false">ZB19+0.5*(ZB20-2*ZB19+ZB18)</f>
        <v>9.00638784232015</v>
      </c>
      <c r="ZD19" s="1" t="n">
        <f aca="false">ZC19+0.5*(ZC20-2*ZC19+ZC18)</f>
        <v>9.0331624364735</v>
      </c>
      <c r="ZE19" s="1" t="n">
        <f aca="false">ZD19+0.5*(ZD20-2*ZD19+ZD18)</f>
        <v>9.0331624364735</v>
      </c>
      <c r="ZF19" s="1" t="n">
        <f aca="false">ZE19+0.5*(ZE20-2*ZE19+ZE18)</f>
        <v>9.05984401063649</v>
      </c>
      <c r="ZG19" s="1" t="n">
        <f aca="false">ZF19+0.5*(ZF20-2*ZF19+ZF18)</f>
        <v>9.05984401063649</v>
      </c>
      <c r="ZH19" s="1" t="n">
        <f aca="false">ZG19+0.5*(ZG20-2*ZG19+ZG18)</f>
        <v>9.08643273468458</v>
      </c>
      <c r="ZI19" s="1" t="n">
        <f aca="false">ZH19+0.5*(ZH20-2*ZH19+ZH18)</f>
        <v>9.08643273468458</v>
      </c>
      <c r="ZJ19" s="1" t="n">
        <f aca="false">ZI19+0.5*(ZI20-2*ZI19+ZI18)</f>
        <v>9.11292878091035</v>
      </c>
      <c r="ZK19" s="1" t="n">
        <f aca="false">ZJ19+0.5*(ZJ20-2*ZJ19+ZJ18)</f>
        <v>9.11292878091035</v>
      </c>
      <c r="ZL19" s="1" t="n">
        <f aca="false">ZK19+0.5*(ZK20-2*ZK19+ZK18)</f>
        <v>9.13933232396577</v>
      </c>
      <c r="ZM19" s="1" t="n">
        <f aca="false">ZL19+0.5*(ZL20-2*ZL19+ZL18)</f>
        <v>9.13933232396577</v>
      </c>
      <c r="ZN19" s="1" t="n">
        <f aca="false">ZM19+0.5*(ZM20-2*ZM19+ZM18)</f>
        <v>9.16564354080531</v>
      </c>
      <c r="ZO19" s="1" t="n">
        <f aca="false">ZN19+0.5*(ZN20-2*ZN19+ZN18)</f>
        <v>9.16564354080531</v>
      </c>
      <c r="ZP19" s="1" t="n">
        <f aca="false">ZO19+0.5*(ZO20-2*ZO19+ZO18)</f>
        <v>9.19186261063006</v>
      </c>
      <c r="ZQ19" s="1" t="n">
        <f aca="false">ZP19+0.5*(ZP20-2*ZP19+ZP18)</f>
        <v>9.19186261063006</v>
      </c>
      <c r="ZR19" s="1" t="n">
        <f aca="false">ZQ19+0.5*(ZQ20-2*ZQ19+ZQ18)</f>
        <v>9.21798971483282</v>
      </c>
      <c r="ZS19" s="1" t="n">
        <f aca="false">ZR19+0.5*(ZR20-2*ZR19+ZR18)</f>
        <v>9.21798971483282</v>
      </c>
      <c r="ZT19" s="1" t="n">
        <f aca="false">ZS19+0.5*(ZS20-2*ZS19+ZS18)</f>
        <v>9.24402503694407</v>
      </c>
      <c r="ZU19" s="1" t="n">
        <f aca="false">ZT19+0.5*(ZT20-2*ZT19+ZT18)</f>
        <v>9.24402503694407</v>
      </c>
      <c r="ZV19" s="1" t="n">
        <f aca="false">ZU19+0.5*(ZU20-2*ZU19+ZU18)</f>
        <v>9.26996876257891</v>
      </c>
      <c r="ZW19" s="1" t="n">
        <f aca="false">ZV19+0.5*(ZV20-2*ZV19+ZV18)</f>
        <v>9.26996876257891</v>
      </c>
      <c r="ZX19" s="1" t="n">
        <f aca="false">ZW19+0.5*(ZW20-2*ZW19+ZW18)</f>
        <v>9.29582107938491</v>
      </c>
      <c r="ZY19" s="1" t="n">
        <f aca="false">ZX19+0.5*(ZX20-2*ZX19+ZX18)</f>
        <v>9.29582107938491</v>
      </c>
      <c r="ZZ19" s="1" t="n">
        <f aca="false">ZY19+0.5*(ZY20-2*ZY19+ZY18)</f>
        <v>9.32158217699079</v>
      </c>
      <c r="AAA19" s="1" t="n">
        <f aca="false">ZZ19+0.5*(ZZ20-2*ZZ19+ZZ18)</f>
        <v>9.32158217699079</v>
      </c>
      <c r="AAB19" s="1" t="n">
        <f aca="false">AAA19+0.5*(AAA20-2*AAA19+AAA18)</f>
        <v>9.34725224695602</v>
      </c>
      <c r="AAC19" s="1" t="n">
        <f aca="false">AAB19+0.5*(AAB20-2*AAB19+AAB18)</f>
        <v>9.34725224695602</v>
      </c>
      <c r="AAD19" s="1" t="n">
        <f aca="false">AAC19+0.5*(AAC20-2*AAC19+AAC18)</f>
        <v>9.3728314827213</v>
      </c>
      <c r="AAE19" s="1" t="n">
        <f aca="false">AAD19+0.5*(AAD20-2*AAD19+AAD18)</f>
        <v>9.3728314827213</v>
      </c>
      <c r="AAF19" s="1" t="n">
        <f aca="false">AAE19+0.5*(AAE20-2*AAE19+AAE18)</f>
        <v>9.39832007955983</v>
      </c>
      <c r="AAG19" s="1" t="n">
        <f aca="false">AAF19+0.5*(AAF20-2*AAF19+AAF18)</f>
        <v>9.39832007955983</v>
      </c>
      <c r="AAH19" s="1" t="n">
        <f aca="false">AAG19+0.5*(AAG20-2*AAG19+AAG18)</f>
        <v>9.4237182345295</v>
      </c>
      <c r="AAI19" s="1" t="n">
        <f aca="false">AAH19+0.5*(AAH20-2*AAH19+AAH18)</f>
        <v>9.4237182345295</v>
      </c>
      <c r="AAJ19" s="1" t="n">
        <f aca="false">AAI19+0.5*(AAI20-2*AAI19+AAI18)</f>
        <v>9.4490261464258</v>
      </c>
      <c r="AAK19" s="1" t="n">
        <f aca="false">AAJ19+0.5*(AAJ20-2*AAJ19+AAJ18)</f>
        <v>9.4490261464258</v>
      </c>
      <c r="AAL19" s="1" t="n">
        <f aca="false">AAK19+0.5*(AAK20-2*AAK19+AAK18)</f>
        <v>9.47424401573564</v>
      </c>
      <c r="AAM19" s="1" t="n">
        <f aca="false">AAL19+0.5*(AAL20-2*AAL19+AAL18)</f>
        <v>9.47424401573564</v>
      </c>
      <c r="AAN19" s="1" t="n">
        <f aca="false">AAM19+0.5*(AAM20-2*AAM19+AAM18)</f>
        <v>9.49937204459186</v>
      </c>
      <c r="AAO19" s="1" t="n">
        <f aca="false">AAN19+0.5*(AAN20-2*AAN19+AAN18)</f>
        <v>9.49937204459186</v>
      </c>
      <c r="AAP19" s="1" t="n">
        <f aca="false">AAO19+0.5*(AAO20-2*AAO19+AAO18)</f>
        <v>9.52441043672866</v>
      </c>
      <c r="AAQ19" s="1" t="n">
        <f aca="false">AAP19+0.5*(AAP20-2*AAP19+AAP18)</f>
        <v>9.52441043672866</v>
      </c>
      <c r="AAR19" s="1" t="n">
        <f aca="false">AAQ19+0.5*(AAQ20-2*AAQ19+AAQ18)</f>
        <v>9.54935939743766</v>
      </c>
      <c r="AAS19" s="1" t="n">
        <f aca="false">AAR19+0.5*(AAR20-2*AAR19+AAR18)</f>
        <v>9.54935939743766</v>
      </c>
      <c r="AAT19" s="1" t="n">
        <f aca="false">AAS19+0.5*(AAS20-2*AAS19+AAS18)</f>
        <v>9.57421913352481</v>
      </c>
      <c r="AAU19" s="1" t="n">
        <f aca="false">AAT19+0.5*(AAT20-2*AAT19+AAT18)</f>
        <v>9.57421913352481</v>
      </c>
      <c r="AAV19" s="1" t="n">
        <f aca="false">AAU19+0.5*(AAU20-2*AAU19+AAU18)</f>
        <v>9.59898985326802</v>
      </c>
      <c r="AAW19" s="1" t="n">
        <f aca="false">AAV19+0.5*(AAV20-2*AAV19+AAV18)</f>
        <v>9.59898985326802</v>
      </c>
      <c r="AAX19" s="1" t="n">
        <f aca="false">AAW19+0.5*(AAW20-2*AAW19+AAW18)</f>
        <v>9.62367176637553</v>
      </c>
      <c r="AAY19" s="1" t="n">
        <f aca="false">AAX19+0.5*(AAX20-2*AAX19+AAX18)</f>
        <v>9.62367176637553</v>
      </c>
      <c r="AAZ19" s="1" t="n">
        <f aca="false">AAY19+0.5*(AAY20-2*AAY19+AAY18)</f>
        <v>9.64826508394498</v>
      </c>
      <c r="ABA19" s="1" t="n">
        <f aca="false">AAZ19+0.5*(AAZ20-2*AAZ19+AAZ18)</f>
        <v>9.64826508394498</v>
      </c>
      <c r="ABB19" s="1" t="n">
        <f aca="false">ABA19+0.5*(ABA20-2*ABA19+ABA18)</f>
        <v>9.67277001842323</v>
      </c>
      <c r="ABC19" s="1" t="n">
        <f aca="false">ABB19+0.5*(ABB20-2*ABB19+ABB18)</f>
        <v>9.67277001842323</v>
      </c>
      <c r="ABD19" s="1" t="n">
        <f aca="false">ABC19+0.5*(ABC20-2*ABC19+ABC18)</f>
        <v>9.69718678356685</v>
      </c>
      <c r="ABE19" s="1" t="n">
        <f aca="false">ABD19+0.5*(ABD20-2*ABD19+ABD18)</f>
        <v>9.69718678356685</v>
      </c>
      <c r="ABF19" s="1" t="n">
        <f aca="false">ABE19+0.5*(ABE20-2*ABE19+ABE18)</f>
        <v>9.72151559440333</v>
      </c>
      <c r="ABG19" s="1" t="n">
        <f aca="false">ABF19+0.5*(ABF20-2*ABF19+ABF18)</f>
        <v>9.72151559440333</v>
      </c>
      <c r="ABH19" s="1" t="n">
        <f aca="false">ABG19+0.5*(ABG20-2*ABG19+ABG18)</f>
        <v>9.74575666719292</v>
      </c>
      <c r="ABI19" s="1" t="n">
        <f aca="false">ABH19+0.5*(ABH20-2*ABH19+ABH18)</f>
        <v>9.74575666719292</v>
      </c>
      <c r="ABJ19" s="1" t="n">
        <f aca="false">ABI19+0.5*(ABI20-2*ABI19+ABI18)</f>
        <v>9.7699102193912</v>
      </c>
      <c r="ABK19" s="1" t="n">
        <f aca="false">ABJ19+0.5*(ABJ20-2*ABJ19+ABJ18)</f>
        <v>9.7699102193912</v>
      </c>
      <c r="ABL19" s="1" t="n">
        <f aca="false">ABK19+0.5*(ABK20-2*ABK19+ABK18)</f>
        <v>9.79397646961224</v>
      </c>
      <c r="ABM19" s="1" t="n">
        <f aca="false">ABL19+0.5*(ABL20-2*ABL19+ABL18)</f>
        <v>9.79397646961224</v>
      </c>
      <c r="ABN19" s="1" t="n">
        <f aca="false">ABM19+0.5*(ABM20-2*ABM19+ABM18)</f>
        <v>9.81795563759247</v>
      </c>
      <c r="ABO19" s="1" t="n">
        <f aca="false">ABN19+0.5*(ABN20-2*ABN19+ABN18)</f>
        <v>9.81795563759247</v>
      </c>
      <c r="ABP19" s="1" t="n">
        <f aca="false">ABO19+0.5*(ABO20-2*ABO19+ABO18)</f>
        <v>9.84184794415516</v>
      </c>
      <c r="ABQ19" s="1" t="n">
        <f aca="false">ABP19+0.5*(ABP20-2*ABP19+ABP18)</f>
        <v>9.84184794415516</v>
      </c>
      <c r="ABR19" s="1" t="n">
        <f aca="false">ABQ19+0.5*(ABQ20-2*ABQ19+ABQ18)</f>
        <v>9.86565361117548</v>
      </c>
      <c r="ABS19" s="1" t="n">
        <f aca="false">ABR19+0.5*(ABR20-2*ABR19+ABR18)</f>
        <v>9.86565361117548</v>
      </c>
      <c r="ABT19" s="1" t="n">
        <f aca="false">ABS19+0.5*(ABS20-2*ABS19+ABS18)</f>
        <v>9.88937286154627</v>
      </c>
      <c r="ABU19" s="1" t="n">
        <f aca="false">ABT19+0.5*(ABT20-2*ABT19+ABT18)</f>
        <v>9.88937286154627</v>
      </c>
      <c r="ABV19" s="1" t="n">
        <f aca="false">ABU19+0.5*(ABU20-2*ABU19+ABU18)</f>
        <v>9.91300591914434</v>
      </c>
      <c r="ABW19" s="1" t="n">
        <f aca="false">ABV19+0.5*(ABV20-2*ABV19+ABV18)</f>
        <v>9.91300591914434</v>
      </c>
      <c r="ABX19" s="1" t="n">
        <f aca="false">ABW19+0.5*(ABW20-2*ABW19+ABW18)</f>
        <v>9.93655300879739</v>
      </c>
      <c r="ABY19" s="1" t="n">
        <f aca="false">ABX19+0.5*(ABX20-2*ABX19+ABX18)</f>
        <v>9.93655300879739</v>
      </c>
      <c r="ABZ19" s="1" t="n">
        <f aca="false">ABY19+0.5*(ABY20-2*ABY19+ABY18)</f>
        <v>9.96001435625153</v>
      </c>
      <c r="ACA19" s="1" t="n">
        <f aca="false">ABZ19+0.5*(ABZ20-2*ABZ19+ABZ18)</f>
        <v>9.96001435625153</v>
      </c>
      <c r="ACB19" s="1" t="n">
        <f aca="false">ACA19+0.5*(ACA20-2*ACA19+ACA18)</f>
        <v>9.98339018813937</v>
      </c>
      <c r="ACC19" s="1" t="n">
        <f aca="false">ACB19+0.5*(ACB20-2*ACB19+ACB18)</f>
        <v>9.98339018813937</v>
      </c>
      <c r="ACD19" s="1" t="n">
        <f aca="false">ACC19+0.5*(ACC20-2*ACC19+ACC18)</f>
        <v>10.0066807319486</v>
      </c>
      <c r="ACE19" s="1" t="n">
        <f aca="false">ACD19+0.5*(ACD20-2*ACD19+ACD18)</f>
        <v>10.0066807319486</v>
      </c>
      <c r="ACF19" s="1" t="n">
        <f aca="false">ACE19+0.5*(ACE20-2*ACE19+ACE18)</f>
        <v>10.0298862159915</v>
      </c>
      <c r="ACG19" s="1" t="n">
        <f aca="false">ACF19+0.5*(ACF20-2*ACF19+ACF18)</f>
        <v>10.0298862159915</v>
      </c>
      <c r="ACH19" s="1" t="n">
        <f aca="false">ACG19+0.5*(ACG20-2*ACG19+ACG18)</f>
        <v>10.053006869374</v>
      </c>
      <c r="ACI19" s="1" t="n">
        <f aca="false">ACH19+0.5*(ACH20-2*ACH19+ACH18)</f>
        <v>10.053006869374</v>
      </c>
      <c r="ACJ19" s="1" t="n">
        <f aca="false">ACI19+0.5*(ACI20-2*ACI19+ACI18)</f>
        <v>10.076042921967</v>
      </c>
      <c r="ACK19" s="1" t="n">
        <f aca="false">ACJ19+0.5*(ACJ20-2*ACJ19+ACJ18)</f>
        <v>10.076042921967</v>
      </c>
      <c r="ACL19" s="1" t="n">
        <f aca="false">ACK19+0.5*(ACK20-2*ACK19+ACK18)</f>
        <v>10.0989946043764</v>
      </c>
      <c r="ACM19" s="1" t="n">
        <f aca="false">ACL19+0.5*(ACL20-2*ACL19+ACL18)</f>
        <v>10.0989946043764</v>
      </c>
      <c r="ACN19" s="1" t="n">
        <f aca="false">ACM19+0.5*(ACM20-2*ACM19+ACM18)</f>
        <v>10.1218621479146</v>
      </c>
      <c r="ACO19" s="1" t="n">
        <f aca="false">ACN19+0.5*(ACN20-2*ACN19+ACN18)</f>
        <v>10.1218621479146</v>
      </c>
      <c r="ACP19" s="1" t="n">
        <f aca="false">ACO19+0.5*(ACO20-2*ACO19+ACO18)</f>
        <v>10.1446457845728</v>
      </c>
      <c r="ACQ19" s="1" t="n">
        <f aca="false">ACP19+0.5*(ACP20-2*ACP19+ACP18)</f>
        <v>10.1446457845728</v>
      </c>
      <c r="ACR19" s="1" t="n">
        <f aca="false">ACQ19+0.5*(ACQ20-2*ACQ19+ACQ18)</f>
        <v>10.1673457469928</v>
      </c>
      <c r="ACS19" s="1" t="n">
        <f aca="false">ACR19+0.5*(ACR20-2*ACR19+ACR18)</f>
        <v>10.1673457469928</v>
      </c>
      <c r="ACT19" s="1" t="n">
        <f aca="false">ACS19+0.5*(ACS20-2*ACS19+ACS18)</f>
        <v>10.1899622684404</v>
      </c>
      <c r="ACU19" s="1" t="n">
        <f aca="false">ACT19+0.5*(ACT20-2*ACT19+ACT18)</f>
        <v>10.1899622684404</v>
      </c>
      <c r="ACV19" s="1" t="n">
        <f aca="false">ACU19+0.5*(ACU20-2*ACU19+ACU18)</f>
        <v>10.2124955827784</v>
      </c>
      <c r="ACW19" s="1" t="n">
        <f aca="false">ACV19+0.5*(ACV20-2*ACV19+ACV18)</f>
        <v>10.2124955827784</v>
      </c>
      <c r="ACX19" s="1" t="n">
        <f aca="false">ACW19+0.5*(ACW20-2*ACW19+ACW18)</f>
        <v>10.2349459244407</v>
      </c>
      <c r="ACY19" s="1" t="n">
        <f aca="false">ACX19+0.5*(ACX20-2*ACX19+ACX18)</f>
        <v>10.2349459244407</v>
      </c>
      <c r="ACZ19" s="1" t="n">
        <f aca="false">ACY19+0.5*(ACY20-2*ACY19+ACY18)</f>
        <v>10.2573135284065</v>
      </c>
      <c r="ADA19" s="1" t="n">
        <f aca="false">ACZ19+0.5*(ACZ20-2*ACZ19+ACZ18)</f>
        <v>10.2573135284065</v>
      </c>
      <c r="ADB19" s="1" t="n">
        <f aca="false">ADA19+0.5*(ADA20-2*ADA19+ADA18)</f>
        <v>10.2795986301751</v>
      </c>
      <c r="ADC19" s="1" t="n">
        <f aca="false">ADB19+0.5*(ADB20-2*ADB19+ADB18)</f>
        <v>10.2795986301751</v>
      </c>
      <c r="ADD19" s="1" t="n">
        <f aca="false">ADC19+0.5*(ADC20-2*ADC19+ADC18)</f>
        <v>10.3018014657412</v>
      </c>
      <c r="ADE19" s="1" t="n">
        <f aca="false">ADD19+0.5*(ADD20-2*ADD19+ADD18)</f>
        <v>10.3018014657412</v>
      </c>
      <c r="ADF19" s="1" t="n">
        <f aca="false">ADE19+0.5*(ADE20-2*ADE19+ADE18)</f>
        <v>10.3239222715707</v>
      </c>
      <c r="ADG19" s="1" t="n">
        <f aca="false">ADF19+0.5*(ADF20-2*ADF19+ADF18)</f>
        <v>10.3239222715707</v>
      </c>
      <c r="ADH19" s="1" t="n">
        <f aca="false">ADG19+0.5*(ADG20-2*ADG19+ADG18)</f>
        <v>10.3459612845767</v>
      </c>
      <c r="ADI19" s="1" t="n">
        <f aca="false">ADH19+0.5*(ADH20-2*ADH19+ADH18)</f>
        <v>10.3459612845767</v>
      </c>
      <c r="ADJ19" s="1" t="n">
        <f aca="false">ADI19+0.5*(ADI20-2*ADI19+ADI18)</f>
        <v>10.3679187420962</v>
      </c>
      <c r="ADK19" s="1" t="n">
        <f aca="false">ADJ19+0.5*(ADJ20-2*ADJ19+ADJ18)</f>
        <v>10.3679187420962</v>
      </c>
      <c r="ADL19" s="1" t="n">
        <f aca="false">ADK19+0.5*(ADK20-2*ADK19+ADK18)</f>
        <v>10.389794881867</v>
      </c>
      <c r="ADM19" s="1" t="n">
        <f aca="false">ADL19+0.5*(ADL20-2*ADL19+ADL18)</f>
        <v>10.389794881867</v>
      </c>
      <c r="ADN19" s="1" t="n">
        <f aca="false">ADM19+0.5*(ADM20-2*ADM19+ADM18)</f>
        <v>10.4115899420053</v>
      </c>
      <c r="ADO19" s="1" t="n">
        <f aca="false">ADN19+0.5*(ADN20-2*ADN19+ADN18)</f>
        <v>10.4115899420053</v>
      </c>
      <c r="ADP19" s="1" t="n">
        <f aca="false">ADO19+0.5*(ADO20-2*ADO19+ADO18)</f>
        <v>10.4333041609837</v>
      </c>
      <c r="ADQ19" s="1" t="n">
        <f aca="false">ADP19+0.5*(ADP20-2*ADP19+ADP18)</f>
        <v>10.4333041609837</v>
      </c>
      <c r="ADR19" s="1" t="n">
        <f aca="false">ADQ19+0.5*(ADQ20-2*ADQ19+ADQ18)</f>
        <v>10.454937777609</v>
      </c>
      <c r="ADS19" s="1" t="n">
        <f aca="false">ADR19+0.5*(ADR20-2*ADR19+ADR18)</f>
        <v>10.454937777609</v>
      </c>
      <c r="ADT19" s="1" t="n">
        <f aca="false">ADS19+0.5*(ADS20-2*ADS19+ADS18)</f>
        <v>10.4764910310015</v>
      </c>
      <c r="ADU19" s="1" t="n">
        <f aca="false">ADT19+0.5*(ADT20-2*ADT19+ADT18)</f>
        <v>10.4764910310015</v>
      </c>
      <c r="ADV19" s="1" t="n">
        <f aca="false">ADU19+0.5*(ADU20-2*ADU19+ADU18)</f>
        <v>10.4979641605733</v>
      </c>
      <c r="ADW19" s="1" t="n">
        <f aca="false">ADV19+0.5*(ADV20-2*ADV19+ADV18)</f>
        <v>10.4979641605733</v>
      </c>
      <c r="ADX19" s="1" t="n">
        <f aca="false">ADW19+0.5*(ADW20-2*ADW19+ADW18)</f>
        <v>10.5193574060088</v>
      </c>
      <c r="ADY19" s="1" t="n">
        <f aca="false">ADX19+0.5*(ADX20-2*ADX19+ADX18)</f>
        <v>10.5193574060088</v>
      </c>
      <c r="ADZ19" s="1" t="n">
        <f aca="false">ADY19+0.5*(ADY20-2*ADY19+ADY18)</f>
        <v>10.5406710072436</v>
      </c>
      <c r="AEA19" s="1" t="n">
        <f aca="false">ADZ19+0.5*(ADZ20-2*ADZ19+ADZ18)</f>
        <v>10.5406710072436</v>
      </c>
      <c r="AEB19" s="1" t="n">
        <f aca="false">AEA19+0.5*(AEA20-2*AEA19+AEA18)</f>
        <v>10.5619052044453</v>
      </c>
      <c r="AEC19" s="1" t="n">
        <f aca="false">AEB19+0.5*(AEB20-2*AEB19+AEB18)</f>
        <v>10.5619052044453</v>
      </c>
      <c r="AED19" s="1" t="n">
        <f aca="false">AEC19+0.5*(AEC20-2*AEC19+AEC18)</f>
        <v>10.5830602379938</v>
      </c>
      <c r="AEE19" s="1" t="n">
        <f aca="false">AED19+0.5*(AED20-2*AED19+AED18)</f>
        <v>10.5830602379938</v>
      </c>
      <c r="AEF19" s="1" t="n">
        <f aca="false">AEE19+0.5*(AEE20-2*AEE19+AEE18)</f>
        <v>10.6041363484625</v>
      </c>
      <c r="AEG19" s="1" t="n">
        <f aca="false">AEF19+0.5*(AEF20-2*AEF19+AEF18)</f>
        <v>10.6041363484625</v>
      </c>
      <c r="AEH19" s="1" t="n">
        <f aca="false">AEG19+0.5*(AEG20-2*AEG19+AEG18)</f>
        <v>10.6251337765995</v>
      </c>
      <c r="AEI19" s="1" t="n">
        <f aca="false">AEH19+0.5*(AEH20-2*AEH19+AEH18)</f>
        <v>10.6251337765995</v>
      </c>
      <c r="AEJ19" s="1" t="n">
        <f aca="false">AEI19+0.5*(AEI20-2*AEI19+AEI18)</f>
        <v>10.6460527633095</v>
      </c>
      <c r="AEK19" s="1" t="n">
        <f aca="false">AEJ19+0.5*(AEJ20-2*AEJ19+AEJ18)</f>
        <v>10.6460527633095</v>
      </c>
      <c r="AEL19" s="1" t="n">
        <f aca="false">AEK19+0.5*(AEK20-2*AEK19+AEK18)</f>
        <v>10.6668935496353</v>
      </c>
      <c r="AEM19" s="1" t="n">
        <f aca="false">AEL19+0.5*(AEL20-2*AEL19+AEL18)</f>
        <v>10.6668935496353</v>
      </c>
      <c r="AEN19" s="1" t="n">
        <f aca="false">AEM19+0.5*(AEM20-2*AEM19+AEM18)</f>
        <v>10.6876563767408</v>
      </c>
      <c r="AEO19" s="1" t="n">
        <f aca="false">AEN19+0.5*(AEN20-2*AEN19+AEN18)</f>
        <v>10.6876563767408</v>
      </c>
      <c r="AEP19" s="1" t="n">
        <f aca="false">AEO19+0.5*(AEO20-2*AEO19+AEO18)</f>
        <v>10.7083414858934</v>
      </c>
      <c r="AEQ19" s="1" t="n">
        <f aca="false">AEP19+0.5*(AEP20-2*AEP19+AEP18)</f>
        <v>10.7083414858934</v>
      </c>
      <c r="AER19" s="1" t="n">
        <f aca="false">AEQ19+0.5*(AEQ20-2*AEQ19+AEQ18)</f>
        <v>10.7289491184472</v>
      </c>
      <c r="AES19" s="1" t="n">
        <f aca="false">AER19+0.5*(AER20-2*AER19+AER18)</f>
        <v>10.7289491184472</v>
      </c>
      <c r="AET19" s="1" t="n">
        <f aca="false">AES19+0.5*(AES20-2*AES19+AES18)</f>
        <v>10.749479515826</v>
      </c>
      <c r="AEU19" s="1" t="n">
        <f aca="false">AET19+0.5*(AET20-2*AET19+AET18)</f>
        <v>10.749479515826</v>
      </c>
      <c r="AEV19" s="1" t="n">
        <f aca="false">AEU19+0.5*(AEU20-2*AEU19+AEU18)</f>
        <v>10.7699329195075</v>
      </c>
      <c r="AEW19" s="1" t="n">
        <f aca="false">AEV19+0.5*(AEV20-2*AEV19+AEV18)</f>
        <v>10.7699329195075</v>
      </c>
      <c r="AEX19" s="1" t="n">
        <f aca="false">AEW19+0.5*(AEW20-2*AEW19+AEW18)</f>
        <v>10.790309571007</v>
      </c>
      <c r="AEY19" s="1" t="n">
        <f aca="false">AEX19+0.5*(AEX20-2*AEX19+AEX18)</f>
        <v>10.790309571007</v>
      </c>
      <c r="AEZ19" s="1" t="n">
        <f aca="false">AEY19+0.5*(AEY20-2*AEY19+AEY18)</f>
        <v>10.8106097118617</v>
      </c>
      <c r="AFA19" s="1" t="n">
        <f aca="false">AEZ19+0.5*(AEZ20-2*AEZ19+AEZ18)</f>
        <v>10.8106097118617</v>
      </c>
      <c r="AFB19" s="1" t="n">
        <f aca="false">AFA19+0.5*(AFA20-2*AFA19+AFA18)</f>
        <v>10.8308335836157</v>
      </c>
      <c r="AFC19" s="1" t="n">
        <f aca="false">AFB19+0.5*(AFB20-2*AFB19+AFB18)</f>
        <v>10.8308335836157</v>
      </c>
      <c r="AFD19" s="1" t="n">
        <f aca="false">AFC19+0.5*(AFC20-2*AFC19+AFC18)</f>
        <v>10.8509814278043</v>
      </c>
      <c r="AFE19" s="1" t="n">
        <f aca="false">AFD19+0.5*(AFD20-2*AFD19+AFD18)</f>
        <v>10.8509814278043</v>
      </c>
      <c r="AFF19" s="1" t="n">
        <f aca="false">AFE19+0.5*(AFE20-2*AFE19+AFE18)</f>
        <v>10.8710534859397</v>
      </c>
      <c r="AFG19" s="1" t="n">
        <f aca="false">AFF19+0.5*(AFF20-2*AFF19+AFF18)</f>
        <v>10.8710534859397</v>
      </c>
      <c r="AFH19" s="1" t="n">
        <f aca="false">AFG19+0.5*(AFG20-2*AFG19+AFG18)</f>
        <v>10.8910499994965</v>
      </c>
      <c r="AFI19" s="1" t="n">
        <f aca="false">AFH19+0.5*(AFH20-2*AFH19+AFH18)</f>
        <v>10.8910499994965</v>
      </c>
      <c r="AFJ19" s="1" t="n">
        <f aca="false">AFI19+0.5*(AFI20-2*AFI19+AFI18)</f>
        <v>10.9109712098972</v>
      </c>
      <c r="AFK19" s="1" t="n">
        <f aca="false">AFJ19+0.5*(AFJ20-2*AFJ19+AFJ18)</f>
        <v>10.9109712098972</v>
      </c>
      <c r="AFL19" s="1" t="n">
        <f aca="false">AFK19+0.5*(AFK20-2*AFK19+AFK18)</f>
        <v>10.9308173584984</v>
      </c>
      <c r="AFM19" s="1" t="n">
        <f aca="false">AFL19+0.5*(AFL20-2*AFL19+AFL18)</f>
        <v>10.9308173584984</v>
      </c>
      <c r="AFN19" s="1" t="n">
        <f aca="false">AFM19+0.5*(AFM20-2*AFM19+AFM18)</f>
        <v>10.9505886865774</v>
      </c>
      <c r="AFO19" s="1" t="n">
        <f aca="false">AFN19+0.5*(AFN20-2*AFN19+AFN18)</f>
        <v>10.9505886865774</v>
      </c>
      <c r="AFP19" s="1" t="n">
        <f aca="false">AFO19+0.5*(AFO20-2*AFO19+AFO18)</f>
        <v>10.9702854353184</v>
      </c>
      <c r="AFQ19" s="1" t="n">
        <f aca="false">AFP19+0.5*(AFP20-2*AFP19+AFP18)</f>
        <v>10.9702854353184</v>
      </c>
      <c r="AFR19" s="1" t="n">
        <f aca="false">AFQ19+0.5*(AFQ20-2*AFQ19+AFQ18)</f>
        <v>10.9899078457999</v>
      </c>
      <c r="AFS19" s="1" t="n">
        <f aca="false">AFR19+0.5*(AFR20-2*AFR19+AFR18)</f>
        <v>10.9899078457999</v>
      </c>
      <c r="AFT19" s="1" t="n">
        <f aca="false">AFS19+0.5*(AFS20-2*AFS19+AFS18)</f>
        <v>11.0094561589813</v>
      </c>
      <c r="AFU19" s="1" t="n">
        <f aca="false">AFT19+0.5*(AFT20-2*AFT19+AFT18)</f>
        <v>11.0094561589813</v>
      </c>
      <c r="AFV19" s="1" t="n">
        <f aca="false">AFU19+0.5*(AFU20-2*AFU19+AFU18)</f>
        <v>11.0289306156908</v>
      </c>
      <c r="AFW19" s="1" t="n">
        <f aca="false">AFV19+0.5*(AFV20-2*AFV19+AFV18)</f>
        <v>11.0289306156908</v>
      </c>
      <c r="AFX19" s="1" t="n">
        <f aca="false">AFW19+0.5*(AFW20-2*AFW19+AFW18)</f>
        <v>11.0483314566126</v>
      </c>
      <c r="AFY19" s="1" t="n">
        <f aca="false">AFX19+0.5*(AFX20-2*AFX19+AFX18)</f>
        <v>11.0483314566126</v>
      </c>
      <c r="AFZ19" s="1" t="n">
        <f aca="false">AFY19+0.5*(AFY20-2*AFY19+AFY18)</f>
        <v>11.0676589222754</v>
      </c>
      <c r="AGA19" s="1" t="n">
        <f aca="false">AFZ19+0.5*(AFZ20-2*AFZ19+AFZ18)</f>
        <v>11.0676589222754</v>
      </c>
      <c r="AGB19" s="1" t="n">
        <f aca="false">AGA19+0.5*(AGA20-2*AGA19+AGA18)</f>
        <v>11.0869132530399</v>
      </c>
      <c r="AGC19" s="1" t="n">
        <f aca="false">AGB19+0.5*(AGB20-2*AGB19+AGB18)</f>
        <v>11.0869132530399</v>
      </c>
      <c r="AGD19" s="1" t="n">
        <f aca="false">AGC19+0.5*(AGC20-2*AGC19+AGC18)</f>
        <v>11.1060946890879</v>
      </c>
      <c r="AGE19" s="1" t="n">
        <f aca="false">AGD19+0.5*(AGD20-2*AGD19+AGD18)</f>
        <v>11.1060946890879</v>
      </c>
      <c r="AGF19" s="1" t="n">
        <f aca="false">AGE19+0.5*(AGE20-2*AGE19+AGE18)</f>
        <v>11.1252034704103</v>
      </c>
      <c r="AGG19" s="1" t="n">
        <f aca="false">AGF19+0.5*(AGF20-2*AGF19+AGF18)</f>
        <v>11.1252034704103</v>
      </c>
      <c r="AGH19" s="1" t="n">
        <f aca="false">AGG19+0.5*(AGG20-2*AGG19+AGG18)</f>
        <v>11.1442398367964</v>
      </c>
      <c r="AGI19" s="1" t="n">
        <f aca="false">AGH19+0.5*(AGH20-2*AGH19+AGH18)</f>
        <v>11.1442398367964</v>
      </c>
      <c r="AGJ19" s="1" t="n">
        <f aca="false">AGI19+0.5*(AGI20-2*AGI19+AGI18)</f>
        <v>11.1632040278228</v>
      </c>
      <c r="AGK19" s="1" t="n">
        <f aca="false">AGJ19+0.5*(AGJ20-2*AGJ19+AGJ18)</f>
        <v>11.1632040278228</v>
      </c>
      <c r="AGL19" s="1" t="n">
        <f aca="false">AGK19+0.5*(AGK20-2*AGK19+AGK18)</f>
        <v>11.182096282843</v>
      </c>
      <c r="AGM19" s="1" t="n">
        <f aca="false">AGL19+0.5*(AGL20-2*AGL19+AGL18)</f>
        <v>11.182096282843</v>
      </c>
      <c r="AGN19" s="1" t="n">
        <f aca="false">AGM19+0.5*(AGM20-2*AGM19+AGM18)</f>
        <v>11.2009168409766</v>
      </c>
      <c r="AGO19" s="1" t="n">
        <f aca="false">AGN19+0.5*(AGN20-2*AGN19+AGN18)</f>
        <v>11.2009168409766</v>
      </c>
      <c r="AGP19" s="1" t="n">
        <f aca="false">AGO19+0.5*(AGO20-2*AGO19+AGO18)</f>
        <v>11.2196659410992</v>
      </c>
      <c r="AGQ19" s="1" t="n">
        <f aca="false">AGP19+0.5*(AGP20-2*AGP19+AGP18)</f>
        <v>11.2196659410992</v>
      </c>
      <c r="AGR19" s="1" t="n">
        <f aca="false">AGQ19+0.5*(AGQ20-2*AGQ19+AGQ18)</f>
        <v>11.2383438218327</v>
      </c>
      <c r="AGS19" s="1" t="n">
        <f aca="false">AGR19+0.5*(AGR20-2*AGR19+AGR18)</f>
        <v>11.2383438218327</v>
      </c>
      <c r="AGT19" s="1" t="n">
        <f aca="false">AGS19+0.5*(AGS20-2*AGS19+AGS18)</f>
        <v>11.256950721535</v>
      </c>
      <c r="AGU19" s="1" t="n">
        <f aca="false">AGT19+0.5*(AGT20-2*AGT19+AGT18)</f>
        <v>11.256950721535</v>
      </c>
      <c r="AGV19" s="1" t="n">
        <f aca="false">AGU19+0.5*(AGU20-2*AGU19+AGU18)</f>
        <v>11.2754868782907</v>
      </c>
      <c r="AGW19" s="1" t="n">
        <f aca="false">AGV19+0.5*(AGV20-2*AGV19+AGV18)</f>
        <v>11.2754868782907</v>
      </c>
      <c r="AGX19" s="1" t="n">
        <f aca="false">AGW19+0.5*(AGW20-2*AGW19+AGW18)</f>
        <v>11.2939525299017</v>
      </c>
      <c r="AGY19" s="1" t="n">
        <f aca="false">AGX19+0.5*(AGX20-2*AGX19+AGX18)</f>
        <v>11.2939525299017</v>
      </c>
      <c r="AGZ19" s="1" t="n">
        <f aca="false">AGY19+0.5*(AGY20-2*AGY19+AGY18)</f>
        <v>11.312347913878</v>
      </c>
      <c r="AHA19" s="1" t="n">
        <f aca="false">AGZ19+0.5*(AGZ20-2*AGZ19+AGZ18)</f>
        <v>11.312347913878</v>
      </c>
      <c r="AHB19" s="1" t="n">
        <f aca="false">AHA19+0.5*(AHA20-2*AHA19+AHA18)</f>
        <v>11.3306732674287</v>
      </c>
      <c r="AHC19" s="1" t="n">
        <f aca="false">AHB19+0.5*(AHB20-2*AHB19+AHB18)</f>
        <v>11.3306732674287</v>
      </c>
      <c r="AHD19" s="1" t="n">
        <f aca="false">AHC19+0.5*(AHC20-2*AHC19+AHC18)</f>
        <v>11.3489288274533</v>
      </c>
      <c r="AHE19" s="1" t="n">
        <f aca="false">AHD19+0.5*(AHD20-2*AHD19+AHD18)</f>
        <v>11.3489288274533</v>
      </c>
      <c r="AHF19" s="1" t="n">
        <f aca="false">AHE19+0.5*(AHE20-2*AHE19+AHE18)</f>
        <v>11.3671148305326</v>
      </c>
      <c r="AHG19" s="1" t="n">
        <f aca="false">AHF19+0.5*(AHF20-2*AHF19+AHF18)</f>
        <v>11.3671148305326</v>
      </c>
      <c r="AHH19" s="1" t="n">
        <f aca="false">AHG19+0.5*(AHG20-2*AHG19+AHG18)</f>
        <v>11.3852315129213</v>
      </c>
      <c r="AHI19" s="1" t="n">
        <f aca="false">AHH19+0.5*(AHH20-2*AHH19+AHH18)</f>
        <v>11.3852315129213</v>
      </c>
      <c r="AHJ19" s="1" t="n">
        <f aca="false">AHI19+0.5*(AHI20-2*AHI19+AHI18)</f>
        <v>11.4032791105387</v>
      </c>
      <c r="AHK19" s="1" t="n">
        <f aca="false">AHJ19+0.5*(AHJ20-2*AHJ19+AHJ18)</f>
        <v>11.4032791105387</v>
      </c>
      <c r="AHL19" s="1" t="n">
        <f aca="false">AHK19+0.5*(AHK20-2*AHK19+AHK18)</f>
        <v>11.4212578589614</v>
      </c>
      <c r="AHM19" s="1" t="n">
        <f aca="false">AHL19+0.5*(AHL20-2*AHL19+AHL18)</f>
        <v>11.4212578589614</v>
      </c>
      <c r="AHN19" s="1" t="n">
        <f aca="false">AHM19+0.5*(AHM20-2*AHM19+AHM18)</f>
        <v>11.439167993415</v>
      </c>
      <c r="AHO19" s="1" t="n">
        <f aca="false">AHN19+0.5*(AHN20-2*AHN19+AHN18)</f>
        <v>11.439167993415</v>
      </c>
      <c r="AHP19" s="1" t="n">
        <f aca="false">AHO19+0.5*(AHO20-2*AHO19+AHO18)</f>
        <v>11.4570097487665</v>
      </c>
      <c r="AHQ19" s="1" t="n">
        <f aca="false">AHP19+0.5*(AHP20-2*AHP19+AHP18)</f>
        <v>11.4570097487665</v>
      </c>
      <c r="AHR19" s="1" t="n">
        <f aca="false">AHQ19+0.5*(AHQ20-2*AHQ19+AHQ18)</f>
        <v>11.4747833595171</v>
      </c>
      <c r="AHS19" s="1" t="n">
        <f aca="false">AHR19+0.5*(AHR20-2*AHR19+AHR18)</f>
        <v>11.4747833595171</v>
      </c>
      <c r="AHT19" s="1" t="n">
        <f aca="false">AHS19+0.5*(AHS20-2*AHS19+AHS18)</f>
        <v>11.4924890597945</v>
      </c>
      <c r="AHU19" s="1" t="n">
        <f aca="false">AHT19+0.5*(AHT20-2*AHT19+AHT18)</f>
        <v>11.4924890597945</v>
      </c>
      <c r="AHV19" s="1" t="n">
        <f aca="false">AHU19+0.5*(AHU20-2*AHU19+AHU18)</f>
        <v>11.5101270833456</v>
      </c>
      <c r="AHW19" s="1" t="n">
        <f aca="false">AHV19+0.5*(AHV20-2*AHV19+AHV18)</f>
        <v>11.5101270833456</v>
      </c>
      <c r="AHX19" s="1" t="n">
        <f aca="false">AHW19+0.5*(AHW20-2*AHW19+AHW18)</f>
        <v>11.52769766353</v>
      </c>
      <c r="AHY19" s="1" t="n">
        <f aca="false">AHX19+0.5*(AHX20-2*AHX19+AHX18)</f>
        <v>11.52769766353</v>
      </c>
      <c r="AHZ19" s="1" t="n">
        <f aca="false">AHY19+0.5*(AHY20-2*AHY19+AHY18)</f>
        <v>11.5452010333128</v>
      </c>
      <c r="AIA19" s="1" t="n">
        <f aca="false">AHZ19+0.5*(AHZ20-2*AHZ19+AHZ18)</f>
        <v>11.5452010333128</v>
      </c>
      <c r="AIB19" s="1" t="n">
        <f aca="false">AIA19+0.5*(AIA20-2*AIA19+AIA18)</f>
        <v>11.5626374252577</v>
      </c>
      <c r="AIC19" s="1" t="n">
        <f aca="false">AIB19+0.5*(AIB20-2*AIB19+AIB18)</f>
        <v>11.5626374252577</v>
      </c>
      <c r="AID19" s="1" t="n">
        <f aca="false">AIC19+0.5*(AIC20-2*AIC19+AIC18)</f>
        <v>11.5800070715209</v>
      </c>
      <c r="AIE19" s="1" t="n">
        <f aca="false">AID19+0.5*(AID20-2*AID19+AID18)</f>
        <v>11.5800070715209</v>
      </c>
      <c r="AIF19" s="1" t="n">
        <f aca="false">AIE19+0.5*(AIE20-2*AIE19+AIE18)</f>
        <v>11.5973102038446</v>
      </c>
      <c r="AIG19" s="1" t="n">
        <f aca="false">AIF19+0.5*(AIF20-2*AIF19+AIF18)</f>
        <v>11.5973102038446</v>
      </c>
      <c r="AIH19" s="1" t="n">
        <f aca="false">AIG19+0.5*(AIG20-2*AIG19+AIG18)</f>
        <v>11.6145470535504</v>
      </c>
      <c r="AII19" s="1" t="n">
        <f aca="false">AIH19+0.5*(AIH20-2*AIH19+AIH18)</f>
        <v>11.6145470535504</v>
      </c>
      <c r="AIJ19" s="1" t="n">
        <f aca="false">AII19+0.5*(AII20-2*AII19+AII18)</f>
        <v>11.6317178515339</v>
      </c>
      <c r="AIK19" s="1" t="n">
        <f aca="false">AIJ19+0.5*(AIJ20-2*AIJ19+AIJ18)</f>
        <v>11.6317178515339</v>
      </c>
      <c r="AIL19" s="1" t="n">
        <f aca="false">AIK19+0.5*(AIK20-2*AIK19+AIK18)</f>
        <v>11.6488228282579</v>
      </c>
      <c r="AIM19" s="1" t="n">
        <f aca="false">AIL19+0.5*(AIL20-2*AIL19+AIL18)</f>
        <v>11.6488228282579</v>
      </c>
      <c r="AIN19" s="1" t="n">
        <f aca="false">AIM19+0.5*(AIM20-2*AIM19+AIM18)</f>
        <v>11.6658622137473</v>
      </c>
      <c r="AIO19" s="1" t="n">
        <f aca="false">AIN19+0.5*(AIN20-2*AIN19+AIN18)</f>
        <v>11.6658622137473</v>
      </c>
      <c r="AIP19" s="1" t="n">
        <f aca="false">AIO19+0.5*(AIO20-2*AIO19+AIO18)</f>
        <v>11.6828362375831</v>
      </c>
      <c r="AIQ19" s="1" t="n">
        <f aca="false">AIP19+0.5*(AIP20-2*AIP19+AIP18)</f>
        <v>11.6828362375831</v>
      </c>
      <c r="AIR19" s="1" t="n">
        <f aca="false">AIQ19+0.5*(AIQ20-2*AIQ19+AIQ18)</f>
        <v>11.6997451288971</v>
      </c>
      <c r="AIS19" s="1" t="n">
        <f aca="false">AIR19+0.5*(AIR20-2*AIR19+AIR18)</f>
        <v>11.6997451288971</v>
      </c>
      <c r="AIT19" s="1" t="n">
        <f aca="false">AIS19+0.5*(AIS20-2*AIS19+AIS18)</f>
        <v>11.7165891163662</v>
      </c>
      <c r="AIU19" s="1" t="n">
        <f aca="false">AIT19+0.5*(AIT20-2*AIT19+AIT18)</f>
        <v>11.7165891163662</v>
      </c>
      <c r="AIV19" s="1" t="n">
        <f aca="false">AIU19+0.5*(AIU20-2*AIU19+AIU18)</f>
        <v>11.7333684282073</v>
      </c>
      <c r="AIW19" s="1" t="n">
        <f aca="false">AIV19+0.5*(AIV20-2*AIV19+AIV18)</f>
        <v>11.7333684282073</v>
      </c>
      <c r="AIX19" s="1" t="n">
        <f aca="false">AIW19+0.5*(AIW20-2*AIW19+AIW18)</f>
        <v>11.7500832921725</v>
      </c>
      <c r="AIY19" s="1" t="n">
        <f aca="false">AIX19+0.5*(AIX20-2*AIX19+AIX18)</f>
        <v>11.7500832921725</v>
      </c>
      <c r="AIZ19" s="1" t="n">
        <f aca="false">AIY19+0.5*(AIY20-2*AIY19+AIY18)</f>
        <v>11.7667339355434</v>
      </c>
      <c r="AJA19" s="1" t="n">
        <f aca="false">AIZ19+0.5*(AIZ20-2*AIZ19+AIZ18)</f>
        <v>11.7667339355434</v>
      </c>
      <c r="AJB19" s="1" t="n">
        <f aca="false">AJA19+0.5*(AJA20-2*AJA19+AJA18)</f>
        <v>11.783320585127</v>
      </c>
      <c r="AJC19" s="1" t="n">
        <f aca="false">AJB19+0.5*(AJB20-2*AJB19+AJB18)</f>
        <v>11.783320585127</v>
      </c>
      <c r="AJD19" s="1" t="n">
        <f aca="false">AJC19+0.5*(AJC20-2*AJC19+AJC18)</f>
        <v>11.7998434672504</v>
      </c>
      <c r="AJE19" s="1" t="n">
        <f aca="false">AJD19+0.5*(AJD20-2*AJD19+AJD18)</f>
        <v>11.7998434672504</v>
      </c>
      <c r="AJF19" s="1" t="n">
        <f aca="false">AJE19+0.5*(AJE20-2*AJE19+AJE18)</f>
        <v>11.8163028077565</v>
      </c>
      <c r="AJG19" s="1" t="n">
        <f aca="false">AJF19+0.5*(AJF20-2*AJF19+AJF18)</f>
        <v>11.8163028077565</v>
      </c>
      <c r="AJH19" s="1" t="n">
        <f aca="false">AJG19+0.5*(AJG20-2*AJG19+AJG18)</f>
        <v>11.8326988319991</v>
      </c>
      <c r="AJI19" s="1" t="n">
        <f aca="false">AJH19+0.5*(AJH20-2*AJH19+AJH18)</f>
        <v>11.8326988319991</v>
      </c>
      <c r="AJJ19" s="1" t="n">
        <f aca="false">AJI19+0.5*(AJI20-2*AJI19+AJI18)</f>
        <v>11.8490317648393</v>
      </c>
      <c r="AJK19" s="1" t="n">
        <f aca="false">AJJ19+0.5*(AJJ20-2*AJJ19+AJJ18)</f>
        <v>11.8490317648393</v>
      </c>
      <c r="AJL19" s="1" t="n">
        <f aca="false">AJK19+0.5*(AJK20-2*AJK19+AJK18)</f>
        <v>11.8653018306404</v>
      </c>
      <c r="AJM19" s="1" t="n">
        <f aca="false">AJL19+0.5*(AJL20-2*AJL19+AJL18)</f>
        <v>11.8653018306404</v>
      </c>
      <c r="AJN19" s="1" t="n">
        <f aca="false">AJM19+0.5*(AJM20-2*AJM19+AJM18)</f>
        <v>11.8815092532642</v>
      </c>
      <c r="AJO19" s="1" t="n">
        <f aca="false">AJN19+0.5*(AJN20-2*AJN19+AJN18)</f>
        <v>11.8815092532642</v>
      </c>
      <c r="AJP19" s="1" t="n">
        <f aca="false">AJO19+0.5*(AJO20-2*AJO19+AJO18)</f>
        <v>11.8976542560667</v>
      </c>
      <c r="AJQ19" s="1" t="n">
        <f aca="false">AJP19+0.5*(AJP20-2*AJP19+AJP18)</f>
        <v>11.8976542560667</v>
      </c>
      <c r="AJR19" s="1" t="n">
        <f aca="false">AJQ19+0.5*(AJQ20-2*AJQ19+AJQ18)</f>
        <v>11.9137370618946</v>
      </c>
      <c r="AJS19" s="1" t="n">
        <f aca="false">AJR19+0.5*(AJR20-2*AJR19+AJR18)</f>
        <v>11.9137370618946</v>
      </c>
      <c r="AJT19" s="1" t="n">
        <f aca="false">AJS19+0.5*(AJS20-2*AJS19+AJS18)</f>
        <v>11.9297578930811</v>
      </c>
      <c r="AJU19" s="1" t="n">
        <f aca="false">AJT19+0.5*(AJT20-2*AJT19+AJT18)</f>
        <v>11.9297578930811</v>
      </c>
      <c r="AJV19" s="1" t="n">
        <f aca="false">AJU19+0.5*(AJU20-2*AJU19+AJU18)</f>
        <v>11.9457169714423</v>
      </c>
      <c r="AJW19" s="1" t="n">
        <f aca="false">AJV19+0.5*(AJV20-2*AJV19+AJV18)</f>
        <v>11.9457169714423</v>
      </c>
      <c r="AJX19" s="1" t="n">
        <f aca="false">AJW19+0.5*(AJW20-2*AJW19+AJW18)</f>
        <v>11.9616145182735</v>
      </c>
      <c r="AJY19" s="1" t="n">
        <f aca="false">AJX19+0.5*(AJX20-2*AJX19+AJX18)</f>
        <v>11.9616145182735</v>
      </c>
      <c r="AJZ19" s="1" t="n">
        <f aca="false">AJY19+0.5*(AJY20-2*AJY19+AJY18)</f>
        <v>11.9774507543459</v>
      </c>
      <c r="AKA19" s="1" t="n">
        <f aca="false">AJZ19+0.5*(AJZ20-2*AJZ19+AJZ18)</f>
        <v>11.9774507543459</v>
      </c>
      <c r="AKB19" s="1" t="n">
        <f aca="false">AKA19+0.5*(AKA20-2*AKA19+AKA18)</f>
        <v>11.9932258999031</v>
      </c>
      <c r="AKC19" s="1" t="n">
        <f aca="false">AKB19+0.5*(AKB20-2*AKB19+AKB18)</f>
        <v>11.9932258999031</v>
      </c>
      <c r="AKD19" s="1" t="n">
        <f aca="false">AKC19+0.5*(AKC20-2*AKC19+AKC18)</f>
        <v>12.0089401746579</v>
      </c>
      <c r="AKE19" s="1" t="n">
        <f aca="false">AKD19+0.5*(AKD20-2*AKD19+AKD18)</f>
        <v>12.0089401746579</v>
      </c>
      <c r="AKF19" s="1" t="n">
        <f aca="false">AKE19+0.5*(AKE20-2*AKE19+AKE18)</f>
        <v>12.0245937977886</v>
      </c>
      <c r="AKG19" s="1" t="n">
        <f aca="false">AKF19+0.5*(AKF20-2*AKF19+AKF18)</f>
        <v>12.0245937977886</v>
      </c>
      <c r="AKH19" s="1" t="n">
        <f aca="false">AKG19+0.5*(AKG20-2*AKG19+AKG18)</f>
        <v>12.0401869879367</v>
      </c>
      <c r="AKI19" s="1" t="n">
        <f aca="false">AKH19+0.5*(AKH20-2*AKH19+AKH18)</f>
        <v>12.0401869879367</v>
      </c>
      <c r="AKJ19" s="1" t="n">
        <f aca="false">AKI19+0.5*(AKI20-2*AKI19+AKI18)</f>
        <v>12.0557199632032</v>
      </c>
      <c r="AKK19" s="1" t="n">
        <f aca="false">AKJ19+0.5*(AKJ20-2*AKJ19+AKJ18)</f>
        <v>12.0557199632032</v>
      </c>
      <c r="AKL19" s="1" t="n">
        <f aca="false">AKK19+0.5*(AKK20-2*AKK19+AKK18)</f>
        <v>12.071192941146</v>
      </c>
      <c r="AKM19" s="1" t="n">
        <f aca="false">AKL19+0.5*(AKL20-2*AKL19+AKL18)</f>
        <v>12.071192941146</v>
      </c>
      <c r="AKN19" s="1" t="n">
        <f aca="false">AKM19+0.5*(AKM20-2*AKM19+AKM18)</f>
        <v>12.086606138777</v>
      </c>
      <c r="AKO19" s="1" t="n">
        <f aca="false">AKN19+0.5*(AKN20-2*AKN19+AKN18)</f>
        <v>12.086606138777</v>
      </c>
      <c r="AKP19" s="1" t="n">
        <f aca="false">AKO19+0.5*(AKO20-2*AKO19+AKO18)</f>
        <v>12.1019597725593</v>
      </c>
      <c r="AKQ19" s="1" t="n">
        <f aca="false">AKP19+0.5*(AKP20-2*AKP19+AKP18)</f>
        <v>12.1019597725593</v>
      </c>
      <c r="AKR19" s="1" t="n">
        <f aca="false">AKQ19+0.5*(AKQ20-2*AKQ19+AKQ18)</f>
        <v>12.1172540584049</v>
      </c>
      <c r="AKS19" s="1" t="n">
        <f aca="false">AKR19+0.5*(AKR20-2*AKR19+AKR18)</f>
        <v>12.1172540584049</v>
      </c>
      <c r="AKT19" s="1" t="n">
        <f aca="false">AKS19+0.5*(AKS20-2*AKS19+AKS18)</f>
        <v>12.1324892116713</v>
      </c>
      <c r="AKU19" s="1" t="n">
        <f aca="false">AKT19+0.5*(AKT20-2*AKT19+AKT18)</f>
        <v>12.1324892116713</v>
      </c>
      <c r="AKV19" s="1" t="n">
        <f aca="false">AKU19+0.5*(AKU20-2*AKU19+AKU18)</f>
        <v>12.1476654471599</v>
      </c>
      <c r="AKW19" s="1" t="n">
        <f aca="false">AKV19+0.5*(AKV20-2*AKV19+AKV18)</f>
        <v>12.1476654471599</v>
      </c>
      <c r="AKX19" s="1" t="n">
        <f aca="false">AKW19+0.5*(AKW20-2*AKW19+AKW18)</f>
        <v>12.1627829791133</v>
      </c>
      <c r="AKY19" s="1" t="n">
        <f aca="false">AKX19+0.5*(AKX20-2*AKX19+AKX18)</f>
        <v>12.1627829791133</v>
      </c>
      <c r="AKZ19" s="1" t="n">
        <f aca="false">AKY19+0.5*(AKY20-2*AKY19+AKY18)</f>
        <v>12.1778420212128</v>
      </c>
      <c r="ALA19" s="1" t="n">
        <f aca="false">AKZ19+0.5*(AKZ20-2*AKZ19+AKZ18)</f>
        <v>12.1778420212128</v>
      </c>
      <c r="ALB19" s="1" t="n">
        <f aca="false">ALA19+0.5*(ALA20-2*ALA19+ALA18)</f>
        <v>12.1928427865761</v>
      </c>
      <c r="ALC19" s="1" t="n">
        <f aca="false">ALB19+0.5*(ALB20-2*ALB19+ALB18)</f>
        <v>12.1928427865761</v>
      </c>
      <c r="ALD19" s="1" t="n">
        <f aca="false">ALC19+0.5*(ALC20-2*ALC19+ALC18)</f>
        <v>12.2077854877556</v>
      </c>
      <c r="ALE19" s="1" t="n">
        <f aca="false">ALD19+0.5*(ALD20-2*ALD19+ALD18)</f>
        <v>12.2077854877556</v>
      </c>
      <c r="ALF19" s="1" t="n">
        <f aca="false">ALE19+0.5*(ALE20-2*ALE19+ALE18)</f>
        <v>12.2226703367361</v>
      </c>
      <c r="ALG19" s="1" t="n">
        <f aca="false">ALF19+0.5*(ALF20-2*ALF19+ALF18)</f>
        <v>12.2226703367361</v>
      </c>
      <c r="ALH19" s="1" t="n">
        <f aca="false">ALG19+0.5*(ALG20-2*ALG19+ALG18)</f>
        <v>12.2374975449323</v>
      </c>
      <c r="ALI19" s="1" t="n">
        <f aca="false">ALH19+0.5*(ALH20-2*ALH19+ALH18)</f>
        <v>12.2374975449323</v>
      </c>
      <c r="ALJ19" s="1" t="n">
        <f aca="false">ALI19+0.5*(ALI20-2*ALI19+ALI18)</f>
        <v>12.2522673231878</v>
      </c>
      <c r="ALK19" s="1" t="n">
        <f aca="false">ALJ19+0.5*(ALJ20-2*ALJ19+ALJ18)</f>
        <v>12.2522673231878</v>
      </c>
      <c r="ALL19" s="1" t="n">
        <f aca="false">ALK19+0.5*(ALK20-2*ALK19+ALK18)</f>
        <v>12.2669798817724</v>
      </c>
      <c r="ALM19" s="1" t="n">
        <f aca="false">ALL19+0.5*(ALL20-2*ALL19+ALL18)</f>
        <v>12.2669798817724</v>
      </c>
      <c r="ALN19" s="1" t="n">
        <f aca="false">ALM19+0.5*(ALM20-2*ALM19+ALM18)</f>
        <v>12.2816354303808</v>
      </c>
    </row>
    <row r="20" customFormat="false" ht="13.8" hidden="false" customHeight="false" outlineLevel="0" collapsed="false">
      <c r="A20" s="0" t="n">
        <v>1.7</v>
      </c>
      <c r="B20" s="0" t="n">
        <v>0</v>
      </c>
      <c r="C20" s="1" t="n">
        <f aca="false">B20+0.5*(B21-2*B20+B19)</f>
        <v>0</v>
      </c>
      <c r="D20" s="1" t="n">
        <f aca="false">C20+0.5*(C21-2*C20+C19)</f>
        <v>0</v>
      </c>
      <c r="E20" s="1" t="n">
        <f aca="false">D20+0.5*(D21-2*D20+D19)</f>
        <v>0</v>
      </c>
      <c r="F20" s="1" t="n">
        <f aca="false">E20+0.5*(E21-2*E20+E19)</f>
        <v>0</v>
      </c>
      <c r="G20" s="1" t="n">
        <f aca="false">F20+0.5*(F21-2*F20+F19)</f>
        <v>0</v>
      </c>
      <c r="H20" s="1" t="n">
        <f aca="false">G20+0.5*(G21-2*G20+G19)</f>
        <v>0</v>
      </c>
      <c r="I20" s="1" t="n">
        <f aca="false">H20+0.5*(H21-2*H20+H19)</f>
        <v>0</v>
      </c>
      <c r="J20" s="1" t="n">
        <f aca="false">I20+0.5*(I21-2*I20+I19)</f>
        <v>0</v>
      </c>
      <c r="K20" s="1" t="n">
        <f aca="false">J20+0.5*(J21-2*J20+J19)</f>
        <v>0</v>
      </c>
      <c r="L20" s="1" t="n">
        <f aca="false">K20+0.5*(K21-2*K20+K19)</f>
        <v>0</v>
      </c>
      <c r="M20" s="1" t="n">
        <f aca="false">L20+0.5*(L21-2*L20+L19)</f>
        <v>0</v>
      </c>
      <c r="N20" s="1" t="n">
        <f aca="false">M20+0.5*(M21-2*M20+M19)</f>
        <v>0</v>
      </c>
      <c r="O20" s="1" t="n">
        <f aca="false">N20+0.5*(N21-2*N20+N19)</f>
        <v>0</v>
      </c>
      <c r="P20" s="1" t="n">
        <f aca="false">O20+0.5*(O21-2*O20+O19)</f>
        <v>0</v>
      </c>
      <c r="Q20" s="1" t="n">
        <f aca="false">P20+0.5*(P21-2*P20+P19)</f>
        <v>0</v>
      </c>
      <c r="R20" s="1" t="n">
        <f aca="false">Q20+0.5*(Q21-2*Q20+Q19)</f>
        <v>0</v>
      </c>
      <c r="S20" s="1" t="n">
        <f aca="false">R20+0.5*(R21-2*R20+R19)</f>
        <v>0</v>
      </c>
      <c r="T20" s="1" t="n">
        <f aca="false">S20+0.5*(S21-2*S20+S19)</f>
        <v>0</v>
      </c>
      <c r="U20" s="1" t="n">
        <f aca="false">T20+0.5*(T21-2*T20+T19)</f>
        <v>0</v>
      </c>
      <c r="V20" s="1" t="n">
        <f aca="false">U20+0.5*(U21-2*U20+U19)</f>
        <v>0</v>
      </c>
      <c r="W20" s="1" t="n">
        <f aca="false">V20+0.5*(V21-2*V20+V19)</f>
        <v>0</v>
      </c>
      <c r="X20" s="1" t="n">
        <f aca="false">W20+0.5*(W21-2*W20+W19)</f>
        <v>0</v>
      </c>
      <c r="Y20" s="1" t="n">
        <f aca="false">X20+0.5*(X21-2*X20+X19)</f>
        <v>0</v>
      </c>
      <c r="Z20" s="1" t="n">
        <f aca="false">Y20+0.5*(Y21-2*Y20+Y19)</f>
        <v>0</v>
      </c>
      <c r="AA20" s="1" t="n">
        <f aca="false">Z20+0.5*(Z21-2*Z20+Z19)</f>
        <v>0</v>
      </c>
      <c r="AB20" s="1" t="n">
        <f aca="false">AA20+0.5*(AA21-2*AA20+AA19)</f>
        <v>0</v>
      </c>
      <c r="AC20" s="1" t="n">
        <f aca="false">AB20+0.5*(AB21-2*AB20+AB19)</f>
        <v>0</v>
      </c>
      <c r="AD20" s="1" t="n">
        <f aca="false">AC20+0.5*(AC21-2*AC20+AC19)</f>
        <v>0</v>
      </c>
      <c r="AE20" s="1" t="n">
        <f aca="false">AD20+0.5*(AD21-2*AD20+AD19)</f>
        <v>0</v>
      </c>
      <c r="AF20" s="1" t="n">
        <f aca="false">AE20+0.5*(AE21-2*AE20+AE19)</f>
        <v>0</v>
      </c>
      <c r="AG20" s="1" t="n">
        <f aca="false">AF20+0.5*(AF21-2*AF20+AF19)</f>
        <v>0</v>
      </c>
      <c r="AH20" s="1" t="n">
        <f aca="false">AG20+0.5*(AG21-2*AG20+AG19)</f>
        <v>0</v>
      </c>
      <c r="AI20" s="1" t="n">
        <f aca="false">AH20+0.5*(AH21-2*AH20+AH19)</f>
        <v>5.82076609134674E-009</v>
      </c>
      <c r="AJ20" s="1" t="n">
        <f aca="false">AI20+0.5*(AI21-2*AI20+AI19)</f>
        <v>5.82076609134674E-009</v>
      </c>
      <c r="AK20" s="1" t="n">
        <f aca="false">AJ20+0.5*(AJ21-2*AJ20+AJ19)</f>
        <v>5.38420863449574E-008</v>
      </c>
      <c r="AL20" s="1" t="n">
        <f aca="false">AK20+0.5*(AK21-2*AK20+AK19)</f>
        <v>5.38420863449574E-008</v>
      </c>
      <c r="AM20" s="1" t="n">
        <f aca="false">AL20+0.5*(AL21-2*AL20+AL19)</f>
        <v>2.69938027486205E-007</v>
      </c>
      <c r="AN20" s="1" t="n">
        <f aca="false">AM20+0.5*(AM21-2*AM20+AM19)</f>
        <v>2.69938027486205E-007</v>
      </c>
      <c r="AO20" s="1" t="n">
        <f aca="false">AN20+0.5*(AN21-2*AN20+AN19)</f>
        <v>9.73250280367211E-007</v>
      </c>
      <c r="AP20" s="1" t="n">
        <f aca="false">AO20+0.5*(AO21-2*AO20+AO19)</f>
        <v>9.73250280367211E-007</v>
      </c>
      <c r="AQ20" s="1" t="n">
        <f aca="false">AP20+0.5*(AP21-2*AP20+AP19)</f>
        <v>2.82657310890499E-006</v>
      </c>
      <c r="AR20" s="1" t="n">
        <f aca="false">AQ20+0.5*(AQ21-2*AQ20+AQ19)</f>
        <v>2.82657310890499E-006</v>
      </c>
      <c r="AS20" s="1" t="n">
        <f aca="false">AR20+0.5*(AR21-2*AR20+AR19)</f>
        <v>7.02581246514455E-006</v>
      </c>
      <c r="AT20" s="1" t="n">
        <f aca="false">AS20+0.5*(AS21-2*AS20+AS19)</f>
        <v>7.02581246514455E-006</v>
      </c>
      <c r="AU20" s="1" t="n">
        <f aca="false">AT20+0.5*(AT21-2*AT20+AT19)</f>
        <v>1.55140185142955E-005</v>
      </c>
      <c r="AV20" s="1" t="n">
        <f aca="false">AU20+0.5*(AU21-2*AU20+AU19)</f>
        <v>1.55140185142955E-005</v>
      </c>
      <c r="AW20" s="1" t="n">
        <f aca="false">AV20+0.5*(AV21-2*AV20+AV19)</f>
        <v>3.12020421944226E-005</v>
      </c>
      <c r="AX20" s="1" t="n">
        <f aca="false">AW20+0.5*(AW21-2*AW20+AW19)</f>
        <v>3.12020421944226E-005</v>
      </c>
      <c r="AY20" s="1" t="n">
        <f aca="false">AX20+0.5*(AX21-2*AX20+AX19)</f>
        <v>5.81777902297631E-005</v>
      </c>
      <c r="AZ20" s="1" t="n">
        <f aca="false">AY20+0.5*(AY21-2*AY20+AY19)</f>
        <v>5.81777902297631E-005</v>
      </c>
      <c r="BA20" s="1" t="n">
        <f aca="false">AZ20+0.5*(AZ21-2*AZ20+AZ19)</f>
        <v>0.000101888493064806</v>
      </c>
      <c r="BB20" s="1" t="n">
        <f aca="false">BA20+0.5*(BA21-2*BA20+BA19)</f>
        <v>0.000101888493064806</v>
      </c>
      <c r="BC20" s="1" t="n">
        <f aca="false">BB20+0.5*(BB21-2*BB20+BB19)</f>
        <v>0.000169284297668604</v>
      </c>
      <c r="BD20" s="1" t="n">
        <f aca="false">BC20+0.5*(BC21-2*BC20+BC19)</f>
        <v>0.000169284297668604</v>
      </c>
      <c r="BE20" s="1" t="n">
        <f aca="false">BD20+0.5*(BD21-2*BD20+BD19)</f>
        <v>0.000268915905507483</v>
      </c>
      <c r="BF20" s="1" t="n">
        <f aca="false">BE20+0.5*(BE21-2*BE20+BE19)</f>
        <v>0.000268915905507483</v>
      </c>
      <c r="BG20" s="1" t="n">
        <f aca="false">BF20+0.5*(BF21-2*BF20+BF19)</f>
        <v>0.000410983198166626</v>
      </c>
      <c r="BH20" s="1" t="n">
        <f aca="false">BG20+0.5*(BG21-2*BG20+BG19)</f>
        <v>0.000410983198166626</v>
      </c>
      <c r="BI20" s="1" t="n">
        <f aca="false">BH20+0.5*(BH21-2*BH20+BH19)</f>
        <v>0.000607335401147865</v>
      </c>
      <c r="BJ20" s="1" t="n">
        <f aca="false">BI20+0.5*(BI21-2*BI20+BI19)</f>
        <v>0.000607335401147865</v>
      </c>
      <c r="BK20" s="1" t="n">
        <f aca="false">BJ20+0.5*(BJ21-2*BJ20+BJ19)</f>
        <v>0.0008714261300816</v>
      </c>
      <c r="BL20" s="1" t="n">
        <f aca="false">BK20+0.5*(BK21-2*BK20+BK19)</f>
        <v>0.0008714261300816</v>
      </c>
      <c r="BM20" s="1" t="n">
        <f aca="false">BL20+0.5*(BL21-2*BL20+BL19)</f>
        <v>0.00121822860814666</v>
      </c>
      <c r="BN20" s="1" t="n">
        <f aca="false">BM20+0.5*(BM21-2*BM20+BM19)</f>
        <v>0.00121822860814666</v>
      </c>
      <c r="BO20" s="1" t="n">
        <f aca="false">BN20+0.5*(BN21-2*BN20+BN19)</f>
        <v>0.00166411750851603</v>
      </c>
      <c r="BP20" s="1" t="n">
        <f aca="false">BO20+0.5*(BO21-2*BO20+BO19)</f>
        <v>0.00166411750851603</v>
      </c>
      <c r="BQ20" s="1" t="n">
        <f aca="false">BP20+0.5*(BP21-2*BP20+BP19)</f>
        <v>0.00222672438574679</v>
      </c>
      <c r="BR20" s="1" t="n">
        <f aca="false">BQ20+0.5*(BQ21-2*BQ20+BQ19)</f>
        <v>0.00222672438574679</v>
      </c>
      <c r="BS20" s="1" t="n">
        <f aca="false">BR20+0.5*(BR21-2*BR20+BR19)</f>
        <v>0.00292477365934791</v>
      </c>
      <c r="BT20" s="1" t="n">
        <f aca="false">BS20+0.5*(BS21-2*BS20+BS19)</f>
        <v>0.00292477365934791</v>
      </c>
      <c r="BU20" s="1" t="n">
        <f aca="false">BT20+0.5*(BT21-2*BT20+BT19)</f>
        <v>0.00377790574221564</v>
      </c>
      <c r="BV20" s="1" t="n">
        <f aca="false">BU20+0.5*(BU21-2*BU20+BU19)</f>
        <v>0.00377790574221564</v>
      </c>
      <c r="BW20" s="1" t="n">
        <f aca="false">BV20+0.5*(BV21-2*BV20+BV19)</f>
        <v>0.00480649329118234</v>
      </c>
      <c r="BX20" s="1" t="n">
        <f aca="false">BW20+0.5*(BW21-2*BW20+BW19)</f>
        <v>0.00480649329118234</v>
      </c>
      <c r="BY20" s="1" t="n">
        <f aca="false">BX20+0.5*(BX21-2*BX20+BX19)</f>
        <v>0.00603145579989337</v>
      </c>
      <c r="BZ20" s="1" t="n">
        <f aca="false">BY20+0.5*(BY21-2*BY20+BY19)</f>
        <v>0.00603145579989337</v>
      </c>
      <c r="CA20" s="1" t="n">
        <f aca="false">BZ20+0.5*(BZ21-2*BZ20+BZ19)</f>
        <v>0.00747407693618128</v>
      </c>
      <c r="CB20" s="1" t="n">
        <f aca="false">CA20+0.5*(CA21-2*CA20+CA19)</f>
        <v>0.00747407693618128</v>
      </c>
      <c r="CC20" s="1" t="n">
        <f aca="false">CB20+0.5*(CB21-2*CB20+CB19)</f>
        <v>0.00915582820646057</v>
      </c>
      <c r="CD20" s="1" t="n">
        <f aca="false">CC20+0.5*(CC21-2*CC20+CC19)</f>
        <v>0.00915582820646057</v>
      </c>
      <c r="CE20" s="1" t="n">
        <f aca="false">CD20+0.5*(CD21-2*CD20+CD19)</f>
        <v>0.0110982017495824</v>
      </c>
      <c r="CF20" s="1" t="n">
        <f aca="false">CE20+0.5*(CE21-2*CE20+CE19)</f>
        <v>0.0110982017495824</v>
      </c>
      <c r="CG20" s="1" t="n">
        <f aca="false">CF20+0.5*(CF21-2*CF20+CF19)</f>
        <v>0.0133225543483507</v>
      </c>
      <c r="CH20" s="1" t="n">
        <f aca="false">CG20+0.5*(CG21-2*CG20+CG19)</f>
        <v>0.0133225543483507</v>
      </c>
      <c r="CI20" s="1" t="n">
        <f aca="false">CH20+0.5*(CH21-2*CH20+CH19)</f>
        <v>0.0158499641132115</v>
      </c>
      <c r="CJ20" s="1" t="n">
        <f aca="false">CI20+0.5*(CI21-2*CI20+CI19)</f>
        <v>0.0158499641132115</v>
      </c>
      <c r="CK20" s="1" t="n">
        <f aca="false">CJ20+0.5*(CJ21-2*CJ20+CJ19)</f>
        <v>0.01870110074558</v>
      </c>
      <c r="CL20" s="1" t="n">
        <f aca="false">CK20+0.5*(CK21-2*CK20+CK19)</f>
        <v>0.01870110074558</v>
      </c>
      <c r="CM20" s="1" t="n">
        <f aca="false">CL20+0.5*(CL21-2*CL20+CL19)</f>
        <v>0.0218961098278198</v>
      </c>
      <c r="CN20" s="1" t="n">
        <f aca="false">CM20+0.5*(CM21-2*CM20+CM19)</f>
        <v>0.0218961098278198</v>
      </c>
      <c r="CO20" s="1" t="n">
        <f aca="false">CN20+0.5*(CN21-2*CN20+CN19)</f>
        <v>0.0254545112089087</v>
      </c>
      <c r="CP20" s="1" t="n">
        <f aca="false">CO20+0.5*(CO21-2*CO20+CO19)</f>
        <v>0.0254545112089087</v>
      </c>
      <c r="CQ20" s="1" t="n">
        <f aca="false">CP20+0.5*(CP21-2*CP20+CP19)</f>
        <v>0.0293951112526094</v>
      </c>
      <c r="CR20" s="1" t="n">
        <f aca="false">CQ20+0.5*(CQ21-2*CQ20+CQ19)</f>
        <v>0.0293951112526094</v>
      </c>
      <c r="CS20" s="1" t="n">
        <f aca="false">CR20+0.5*(CR21-2*CR20+CR19)</f>
        <v>0.0337359284804532</v>
      </c>
      <c r="CT20" s="1" t="n">
        <f aca="false">CS20+0.5*(CS21-2*CS20+CS19)</f>
        <v>0.0337359284804532</v>
      </c>
      <c r="CU20" s="1" t="n">
        <f aca="false">CT20+0.5*(CT21-2*CT20+CT19)</f>
        <v>0.0384941319664223</v>
      </c>
      <c r="CV20" s="1" t="n">
        <f aca="false">CU20+0.5*(CU21-2*CU20+CU19)</f>
        <v>0.0384941319664223</v>
      </c>
      <c r="CW20" s="1" t="n">
        <f aca="false">CV20+0.5*(CV21-2*CV20+CV19)</f>
        <v>0.0436859917153218</v>
      </c>
      <c r="CX20" s="1" t="n">
        <f aca="false">CW20+0.5*(CW21-2*CW20+CW19)</f>
        <v>0.0436859917153218</v>
      </c>
      <c r="CY20" s="1" t="n">
        <f aca="false">CX20+0.5*(CX21-2*CX20+CX19)</f>
        <v>0.049326840174325</v>
      </c>
      <c r="CZ20" s="1" t="n">
        <f aca="false">CY20+0.5*(CY21-2*CY20+CY19)</f>
        <v>0.049326840174325</v>
      </c>
      <c r="DA20" s="1" t="n">
        <f aca="false">CZ20+0.5*(CZ21-2*CZ20+CZ19)</f>
        <v>0.055431043979571</v>
      </c>
      <c r="DB20" s="1" t="n">
        <f aca="false">DA20+0.5*(DA21-2*DA20+DA19)</f>
        <v>0.055431043979571</v>
      </c>
      <c r="DC20" s="1" t="n">
        <f aca="false">DB20+0.5*(DB21-2*DB20+DB19)</f>
        <v>0.0620119850202874</v>
      </c>
      <c r="DD20" s="1" t="n">
        <f aca="false">DC20+0.5*(DC21-2*DC20+DC19)</f>
        <v>0.0620119850202874</v>
      </c>
      <c r="DE20" s="1" t="n">
        <f aca="false">DD20+0.5*(DD21-2*DD20+DD19)</f>
        <v>0.0690820499058126</v>
      </c>
      <c r="DF20" s="1" t="n">
        <f aca="false">DE20+0.5*(DE21-2*DE20+DE19)</f>
        <v>0.0690820499058126</v>
      </c>
      <c r="DG20" s="1" t="n">
        <f aca="false">DF20+0.5*(DF21-2*DF20+DF19)</f>
        <v>0.0766526269410316</v>
      </c>
      <c r="DH20" s="1" t="n">
        <f aca="false">DG20+0.5*(DG21-2*DG20+DG19)</f>
        <v>0.0766526269410316</v>
      </c>
      <c r="DI20" s="1" t="n">
        <f aca="false">DH20+0.5*(DH21-2*DH20+DH19)</f>
        <v>0.0847341097488051</v>
      </c>
      <c r="DJ20" s="1" t="n">
        <f aca="false">DI20+0.5*(DI21-2*DI20+DI19)</f>
        <v>0.0847341097488051</v>
      </c>
      <c r="DK20" s="1" t="n">
        <f aca="false">DJ20+0.5*(DJ21-2*DJ20+DJ19)</f>
        <v>0.0933359067203593</v>
      </c>
      <c r="DL20" s="1" t="n">
        <f aca="false">DK20+0.5*(DK21-2*DK20+DK19)</f>
        <v>0.0933359067203593</v>
      </c>
      <c r="DM20" s="1" t="n">
        <f aca="false">DL20+0.5*(DL21-2*DL20+DL19)</f>
        <v>0.102466455523352</v>
      </c>
      <c r="DN20" s="1" t="n">
        <f aca="false">DM20+0.5*(DM21-2*DM20+DM19)</f>
        <v>0.102466455523352</v>
      </c>
      <c r="DO20" s="1" t="n">
        <f aca="false">DN20+0.5*(DN21-2*DN20+DN19)</f>
        <v>0.112133241950016</v>
      </c>
      <c r="DP20" s="1" t="n">
        <f aca="false">DO20+0.5*(DO21-2*DO20+DO19)</f>
        <v>0.112133241950016</v>
      </c>
      <c r="DQ20" s="1" t="n">
        <f aca="false">DP20+0.5*(DP21-2*DP20+DP19)</f>
        <v>0.122342822442491</v>
      </c>
      <c r="DR20" s="1" t="n">
        <f aca="false">DQ20+0.5*(DQ21-2*DQ20+DQ19)</f>
        <v>0.122342822442491</v>
      </c>
      <c r="DS20" s="1" t="n">
        <f aca="false">DR20+0.5*(DR21-2*DR20+DR19)</f>
        <v>0.133100849687635</v>
      </c>
      <c r="DT20" s="1" t="n">
        <f aca="false">DS20+0.5*(DS21-2*DS20+DS19)</f>
        <v>0.133100849687635</v>
      </c>
      <c r="DU20" s="1" t="n">
        <f aca="false">DT20+0.5*(DT21-2*DT20+DT19)</f>
        <v>0.144412100728145</v>
      </c>
      <c r="DV20" s="1" t="n">
        <f aca="false">DU20+0.5*(DU21-2*DU20+DU19)</f>
        <v>0.144412100728145</v>
      </c>
      <c r="DW20" s="1" t="n">
        <f aca="false">DV20+0.5*(DV21-2*DV20+DV19)</f>
        <v>0.156280507089781</v>
      </c>
      <c r="DX20" s="1" t="n">
        <f aca="false">DW20+0.5*(DW21-2*DW20+DW19)</f>
        <v>0.156280507089781</v>
      </c>
      <c r="DY20" s="1" t="n">
        <f aca="false">DX20+0.5*(DX21-2*DX20+DX19)</f>
        <v>0.168709186475246</v>
      </c>
      <c r="DZ20" s="1" t="n">
        <f aca="false">DY20+0.5*(DY21-2*DY20+DY19)</f>
        <v>0.168709186475246</v>
      </c>
      <c r="EA20" s="1" t="n">
        <f aca="false">DZ20+0.5*(DZ21-2*DZ20+DZ19)</f>
        <v>0.181700475623424</v>
      </c>
      <c r="EB20" s="1" t="n">
        <f aca="false">EA20+0.5*(EA21-2*EA20+EA19)</f>
        <v>0.181700475623424</v>
      </c>
      <c r="EC20" s="1" t="n">
        <f aca="false">EB20+0.5*(EB21-2*EB20+EB19)</f>
        <v>0.195255963977866</v>
      </c>
      <c r="ED20" s="1" t="n">
        <f aca="false">EC20+0.5*(EC21-2*EC20+EC19)</f>
        <v>0.195255963977866</v>
      </c>
      <c r="EE20" s="1" t="n">
        <f aca="false">ED20+0.5*(ED21-2*ED20+ED19)</f>
        <v>0.209376527850525</v>
      </c>
      <c r="EF20" s="1" t="n">
        <f aca="false">EE20+0.5*(EE21-2*EE20+EE19)</f>
        <v>0.209376527850525</v>
      </c>
      <c r="EG20" s="1" t="n">
        <f aca="false">EF20+0.5*(EF21-2*EF20+EF19)</f>
        <v>0.224062364805687</v>
      </c>
      <c r="EH20" s="1" t="n">
        <f aca="false">EG20+0.5*(EG21-2*EG20+EG19)</f>
        <v>0.224062364805687</v>
      </c>
      <c r="EI20" s="1" t="n">
        <f aca="false">EH20+0.5*(EH21-2*EH20+EH19)</f>
        <v>0.23931302802485</v>
      </c>
      <c r="EJ20" s="1" t="n">
        <f aca="false">EI20+0.5*(EI21-2*EI20+EI19)</f>
        <v>0.23931302802485</v>
      </c>
      <c r="EK20" s="1" t="n">
        <f aca="false">EJ20+0.5*(EJ21-2*EJ20+EJ19)</f>
        <v>0.255127460445999</v>
      </c>
      <c r="EL20" s="1" t="n">
        <f aca="false">EK20+0.5*(EK21-2*EK20+EK19)</f>
        <v>0.255127460445999</v>
      </c>
      <c r="EM20" s="1" t="n">
        <f aca="false">EL20+0.5*(EL21-2*EL20+EL19)</f>
        <v>0.271504028500484</v>
      </c>
      <c r="EN20" s="1" t="n">
        <f aca="false">EM20+0.5*(EM21-2*EM20+EM19)</f>
        <v>0.271504028500484</v>
      </c>
      <c r="EO20" s="1" t="n">
        <f aca="false">EN20+0.5*(EN21-2*EN20+EN19)</f>
        <v>0.288440555297577</v>
      </c>
      <c r="EP20" s="1" t="n">
        <f aca="false">EO20+0.5*(EO21-2*EO20+EO19)</f>
        <v>0.288440555297577</v>
      </c>
      <c r="EQ20" s="1" t="n">
        <f aca="false">EP20+0.5*(EP21-2*EP20+EP19)</f>
        <v>0.305934353131043</v>
      </c>
      <c r="ER20" s="1" t="n">
        <f aca="false">EQ20+0.5*(EQ21-2*EQ20+EQ19)</f>
        <v>0.305934353131043</v>
      </c>
      <c r="ES20" s="1" t="n">
        <f aca="false">ER20+0.5*(ER21-2*ER20+ER19)</f>
        <v>0.323982255203718</v>
      </c>
      <c r="ET20" s="1" t="n">
        <f aca="false">ES20+0.5*(ES21-2*ES20+ES19)</f>
        <v>0.323982255203718</v>
      </c>
      <c r="EU20" s="1" t="n">
        <f aca="false">ET20+0.5*(ET21-2*ET20+ET19)</f>
        <v>0.342580646485488</v>
      </c>
      <c r="EV20" s="1" t="n">
        <f aca="false">EU20+0.5*(EU21-2*EU20+EU19)</f>
        <v>0.342580646485488</v>
      </c>
      <c r="EW20" s="1" t="n">
        <f aca="false">EV20+0.5*(EV21-2*EV20+EV19)</f>
        <v>0.361725493637245</v>
      </c>
      <c r="EX20" s="1" t="n">
        <f aca="false">EW20+0.5*(EW21-2*EW20+EW19)</f>
        <v>0.361725493637245</v>
      </c>
      <c r="EY20" s="1" t="n">
        <f aca="false">EX20+0.5*(EX21-2*EX20+EX19)</f>
        <v>0.381412373948644</v>
      </c>
      <c r="EZ20" s="1" t="n">
        <f aca="false">EY20+0.5*(EY21-2*EY20+EY19)</f>
        <v>0.381412373948644</v>
      </c>
      <c r="FA20" s="1" t="n">
        <f aca="false">EZ20+0.5*(EZ21-2*EZ20+EZ19)</f>
        <v>0.401636503250829</v>
      </c>
      <c r="FB20" s="1" t="n">
        <f aca="false">FA20+0.5*(FA21-2*FA20+FA19)</f>
        <v>0.401636503250829</v>
      </c>
      <c r="FC20" s="1" t="n">
        <f aca="false">FB20+0.5*(FB21-2*FB20+FB19)</f>
        <v>0.422392762777096</v>
      </c>
      <c r="FD20" s="1" t="n">
        <f aca="false">FC20+0.5*(FC21-2*FC20+FC19)</f>
        <v>0.422392762777096</v>
      </c>
      <c r="FE20" s="1" t="n">
        <f aca="false">FD20+0.5*(FD21-2*FD20+FD19)</f>
        <v>0.443675724954636</v>
      </c>
      <c r="FF20" s="1" t="n">
        <f aca="false">FE20+0.5*(FE21-2*FE20+FE19)</f>
        <v>0.443675724954636</v>
      </c>
      <c r="FG20" s="1" t="n">
        <f aca="false">FF20+0.5*(FF21-2*FF20+FF19)</f>
        <v>0.465479678119426</v>
      </c>
      <c r="FH20" s="1" t="n">
        <f aca="false">FG20+0.5*(FG21-2*FG20+FG19)</f>
        <v>0.465479678119426</v>
      </c>
      <c r="FI20" s="1" t="n">
        <f aca="false">FH20+0.5*(FH21-2*FH20+FH19)</f>
        <v>0.487798650153919</v>
      </c>
      <c r="FJ20" s="1" t="n">
        <f aca="false">FI20+0.5*(FI21-2*FI20+FI19)</f>
        <v>0.487798650153919</v>
      </c>
      <c r="FK20" s="1" t="n">
        <f aca="false">FJ20+0.5*(FJ21-2*FJ20+FJ19)</f>
        <v>0.510626431053801</v>
      </c>
      <c r="FL20" s="1" t="n">
        <f aca="false">FK20+0.5*(FK21-2*FK20+FK19)</f>
        <v>0.510626431053801</v>
      </c>
      <c r="FM20" s="1" t="n">
        <f aca="false">FL20+0.5*(FL21-2*FL20+FL19)</f>
        <v>0.533956594435566</v>
      </c>
      <c r="FN20" s="1" t="n">
        <f aca="false">FM20+0.5*(FM21-2*FM20+FM19)</f>
        <v>0.533956594435566</v>
      </c>
      <c r="FO20" s="1" t="n">
        <f aca="false">FN20+0.5*(FN21-2*FN20+FN19)</f>
        <v>0.557782518001402</v>
      </c>
      <c r="FP20" s="1" t="n">
        <f aca="false">FO20+0.5*(FO21-2*FO20+FO19)</f>
        <v>0.557782518001402</v>
      </c>
      <c r="FQ20" s="1" t="n">
        <f aca="false">FP20+0.5*(FP21-2*FP20+FP19)</f>
        <v>0.582097402981741</v>
      </c>
      <c r="FR20" s="1" t="n">
        <f aca="false">FQ20+0.5*(FQ21-2*FQ20+FQ19)</f>
        <v>0.582097402981741</v>
      </c>
      <c r="FS20" s="1" t="n">
        <f aca="false">FR20+0.5*(FR21-2*FR20+FR19)</f>
        <v>0.606894292579039</v>
      </c>
      <c r="FT20" s="1" t="n">
        <f aca="false">FS20+0.5*(FS21-2*FS20+FS19)</f>
        <v>0.606894292579039</v>
      </c>
      <c r="FU20" s="1" t="n">
        <f aca="false">FT20+0.5*(FT21-2*FT20+FT19)</f>
        <v>0.632166089438955</v>
      </c>
      <c r="FV20" s="1" t="n">
        <f aca="false">FU20+0.5*(FU21-2*FU20+FU19)</f>
        <v>0.632166089438955</v>
      </c>
      <c r="FW20" s="1" t="n">
        <f aca="false">FV20+0.5*(FV21-2*FV20+FV19)</f>
        <v>0.657905572177145</v>
      </c>
      <c r="FX20" s="1" t="n">
        <f aca="false">FW20+0.5*(FW21-2*FW20+FW19)</f>
        <v>0.657905572177145</v>
      </c>
      <c r="FY20" s="1" t="n">
        <f aca="false">FX20+0.5*(FX21-2*FX20+FX19)</f>
        <v>0.684105410991461</v>
      </c>
      <c r="FZ20" s="1" t="n">
        <f aca="false">FY20+0.5*(FY21-2*FY20+FY19)</f>
        <v>0.684105410991461</v>
      </c>
      <c r="GA20" s="1" t="n">
        <f aca="false">FZ20+0.5*(FZ21-2*FZ20+FZ19)</f>
        <v>0.710758182390531</v>
      </c>
      <c r="GB20" s="1" t="n">
        <f aca="false">GA20+0.5*(GA21-2*GA20+GA19)</f>
        <v>0.710758182390531</v>
      </c>
      <c r="GC20" s="1" t="n">
        <f aca="false">GB20+0.5*(GB21-2*GB20+GB19)</f>
        <v>0.73785638307049</v>
      </c>
      <c r="GD20" s="1" t="n">
        <f aca="false">GC20+0.5*(GC21-2*GC20+GC19)</f>
        <v>0.73785638307049</v>
      </c>
      <c r="GE20" s="1" t="n">
        <f aca="false">GD20+0.5*(GD21-2*GD20+GD19)</f>
        <v>0.765392442972145</v>
      </c>
      <c r="GF20" s="1" t="n">
        <f aca="false">GE20+0.5*(GE21-2*GE20+GE19)</f>
        <v>0.765392442972145</v>
      </c>
      <c r="GG20" s="1" t="n">
        <f aca="false">GF20+0.5*(GF21-2*GF20+GF19)</f>
        <v>0.793358737551062</v>
      </c>
      <c r="GH20" s="1" t="n">
        <f aca="false">GG20+0.5*(GG21-2*GG20+GG19)</f>
        <v>0.793358737551062</v>
      </c>
      <c r="GI20" s="1" t="n">
        <f aca="false">GH20+0.5*(GH21-2*GH20+GH19)</f>
        <v>0.821747599293103</v>
      </c>
      <c r="GJ20" s="1" t="n">
        <f aca="false">GI20+0.5*(GI21-2*GI20+GI19)</f>
        <v>0.821747599293103</v>
      </c>
      <c r="GK20" s="1" t="n">
        <f aca="false">GJ20+0.5*(GJ21-2*GJ20+GJ19)</f>
        <v>0.850551328507706</v>
      </c>
      <c r="GL20" s="1" t="n">
        <f aca="false">GK20+0.5*(GK21-2*GK20+GK19)</f>
        <v>0.850551328507706</v>
      </c>
      <c r="GM20" s="1" t="n">
        <f aca="false">GL20+0.5*(GL21-2*GL20+GL19)</f>
        <v>0.879762203430864</v>
      </c>
      <c r="GN20" s="1" t="n">
        <f aca="false">GM20+0.5*(GM21-2*GM20+GM19)</f>
        <v>0.879762203430864</v>
      </c>
      <c r="GO20" s="1" t="n">
        <f aca="false">GN20+0.5*(GN21-2*GN20+GN19)</f>
        <v>0.909372489669247</v>
      </c>
      <c r="GP20" s="1" t="n">
        <f aca="false">GO20+0.5*(GO21-2*GO20+GO19)</f>
        <v>0.909372489669247</v>
      </c>
      <c r="GQ20" s="1" t="n">
        <f aca="false">GP20+0.5*(GP21-2*GP20+GP19)</f>
        <v>0.939374449016314</v>
      </c>
      <c r="GR20" s="1" t="n">
        <f aca="false">GQ20+0.5*(GQ21-2*GQ20+GQ19)</f>
        <v>0.939374449016314</v>
      </c>
      <c r="GS20" s="1" t="n">
        <f aca="false">GR20+0.5*(GR21-2*GR20+GR19)</f>
        <v>0.969760347670522</v>
      </c>
      <c r="GT20" s="1" t="n">
        <f aca="false">GS20+0.5*(GS21-2*GS20+GS19)</f>
        <v>0.969760347670522</v>
      </c>
      <c r="GU20" s="1" t="n">
        <f aca="false">GT20+0.5*(GT21-2*GT20+GT19)</f>
        <v>1.000522463885</v>
      </c>
      <c r="GV20" s="1" t="n">
        <f aca="false">GU20+0.5*(GU21-2*GU20+GU19)</f>
        <v>1.000522463885</v>
      </c>
      <c r="GW20" s="1" t="n">
        <f aca="false">GV20+0.5*(GV21-2*GV20+GV19)</f>
        <v>1.03165309507715</v>
      </c>
      <c r="GX20" s="1" t="n">
        <f aca="false">GW20+0.5*(GW21-2*GW20+GW19)</f>
        <v>1.03165309507715</v>
      </c>
      <c r="GY20" s="1" t="n">
        <f aca="false">GX20+0.5*(GX21-2*GX20+GX19)</f>
        <v>1.06314456442585</v>
      </c>
      <c r="GZ20" s="1" t="n">
        <f aca="false">GY20+0.5*(GY21-2*GY20+GY19)</f>
        <v>1.06314456442585</v>
      </c>
      <c r="HA20" s="1" t="n">
        <f aca="false">GZ20+0.5*(GZ21-2*GZ20+GZ19)</f>
        <v>1.09498922698281</v>
      </c>
      <c r="HB20" s="1" t="n">
        <f aca="false">HA20+0.5*(HA21-2*HA20+HA19)</f>
        <v>1.09498922698281</v>
      </c>
      <c r="HC20" s="1" t="n">
        <f aca="false">HB20+0.5*(HB21-2*HB20+HB19)</f>
        <v>1.12717947532405</v>
      </c>
      <c r="HD20" s="1" t="n">
        <f aca="false">HC20+0.5*(HC21-2*HC20+HC19)</f>
        <v>1.12717947532405</v>
      </c>
      <c r="HE20" s="1" t="n">
        <f aca="false">HD20+0.5*(HD21-2*HD20+HD19)</f>
        <v>1.15970774476601</v>
      </c>
      <c r="HF20" s="1" t="n">
        <f aca="false">HE20+0.5*(HE21-2*HE20+HE19)</f>
        <v>1.15970774476601</v>
      </c>
      <c r="HG20" s="1" t="n">
        <f aca="false">HF20+0.5*(HF21-2*HF20+HF19)</f>
        <v>1.1925665181703</v>
      </c>
      <c r="HH20" s="1" t="n">
        <f aca="false">HG20+0.5*(HG21-2*HG20+HG19)</f>
        <v>1.1925665181703</v>
      </c>
      <c r="HI20" s="1" t="n">
        <f aca="false">HH20+0.5*(HH21-2*HH20+HH19)</f>
        <v>1.22574833035989</v>
      </c>
      <c r="HJ20" s="1" t="n">
        <f aca="false">HI20+0.5*(HI21-2*HI20+HI19)</f>
        <v>1.22574833035989</v>
      </c>
      <c r="HK20" s="1" t="n">
        <f aca="false">HJ20+0.5*(HJ21-2*HJ20+HJ19)</f>
        <v>1.25924577216859</v>
      </c>
      <c r="HL20" s="1" t="n">
        <f aca="false">HK20+0.5*(HK21-2*HK20+HK19)</f>
        <v>1.25924577216859</v>
      </c>
      <c r="HM20" s="1" t="n">
        <f aca="false">HL20+0.5*(HL21-2*HL20+HL19)</f>
        <v>1.29305149414486</v>
      </c>
      <c r="HN20" s="1" t="n">
        <f aca="false">HM20+0.5*(HM21-2*HM20+HM19)</f>
        <v>1.29305149414486</v>
      </c>
      <c r="HO20" s="1" t="n">
        <f aca="false">HN20+0.5*(HN21-2*HN20+HN19)</f>
        <v>1.32715820992979</v>
      </c>
      <c r="HP20" s="1" t="n">
        <f aca="false">HO20+0.5*(HO21-2*HO20+HO19)</f>
        <v>1.32715820992979</v>
      </c>
      <c r="HQ20" s="1" t="n">
        <f aca="false">HP20+0.5*(HP21-2*HP20+HP19)</f>
        <v>1.36155869932861</v>
      </c>
      <c r="HR20" s="1" t="n">
        <f aca="false">HQ20+0.5*(HQ21-2*HQ20+HQ19)</f>
        <v>1.36155869932861</v>
      </c>
      <c r="HS20" s="1" t="n">
        <f aca="false">HR20+0.5*(HR21-2*HR20+HR19)</f>
        <v>1.39624581109365</v>
      </c>
      <c r="HT20" s="1" t="n">
        <f aca="false">HS20+0.5*(HS21-2*HS20+HS19)</f>
        <v>1.39624581109365</v>
      </c>
      <c r="HU20" s="1" t="n">
        <f aca="false">HT20+0.5*(HT21-2*HT20+HT19)</f>
        <v>1.43121246543639</v>
      </c>
      <c r="HV20" s="1" t="n">
        <f aca="false">HU20+0.5*(HU21-2*HU20+HU19)</f>
        <v>1.43121246543639</v>
      </c>
      <c r="HW20" s="1" t="n">
        <f aca="false">HV20+0.5*(HV21-2*HV20+HV19)</f>
        <v>1.46645165628479</v>
      </c>
      <c r="HX20" s="1" t="n">
        <f aca="false">HW20+0.5*(HW21-2*HW20+HW19)</f>
        <v>1.46645165628479</v>
      </c>
      <c r="HY20" s="1" t="n">
        <f aca="false">HX20+0.5*(HX21-2*HX20+HX19)</f>
        <v>1.50195645330186</v>
      </c>
      <c r="HZ20" s="1" t="n">
        <f aca="false">HY20+0.5*(HY21-2*HY20+HY19)</f>
        <v>1.50195645330186</v>
      </c>
      <c r="IA20" s="1" t="n">
        <f aca="false">HZ20+0.5*(HZ21-2*HZ20+HZ19)</f>
        <v>1.53772000368017</v>
      </c>
      <c r="IB20" s="1" t="n">
        <f aca="false">IA20+0.5*(IA21-2*IA20+IA19)</f>
        <v>1.53772000368017</v>
      </c>
      <c r="IC20" s="1" t="n">
        <f aca="false">IB20+0.5*(IB21-2*IB20+IB19)</f>
        <v>1.57373553372655</v>
      </c>
      <c r="ID20" s="1" t="n">
        <f aca="false">IC20+0.5*(IC21-2*IC20+IC19)</f>
        <v>1.57373553372655</v>
      </c>
      <c r="IE20" s="1" t="n">
        <f aca="false">ID20+0.5*(ID21-2*ID20+ID19)</f>
        <v>1.60999635025026</v>
      </c>
      <c r="IF20" s="1" t="n">
        <f aca="false">IE20+0.5*(IE21-2*IE20+IE19)</f>
        <v>1.60999635025026</v>
      </c>
      <c r="IG20" s="1" t="n">
        <f aca="false">IF20+0.5*(IF21-2*IF20+IF19)</f>
        <v>1.64649584176748</v>
      </c>
      <c r="IH20" s="1" t="n">
        <f aca="false">IG20+0.5*(IG21-2*IG20+IG19)</f>
        <v>1.64649584176748</v>
      </c>
      <c r="II20" s="1" t="n">
        <f aca="false">IH20+0.5*(IH21-2*IH20+IH19)</f>
        <v>1.68322747953399</v>
      </c>
      <c r="IJ20" s="1" t="n">
        <f aca="false">II20+0.5*(II21-2*II20+II19)</f>
        <v>1.68322747953399</v>
      </c>
      <c r="IK20" s="1" t="n">
        <f aca="false">IJ20+0.5*(IJ21-2*IJ20+IJ19)</f>
        <v>1.72018481841746</v>
      </c>
      <c r="IL20" s="1" t="n">
        <f aca="false">IK20+0.5*(IK21-2*IK20+IK19)</f>
        <v>1.72018481841746</v>
      </c>
      <c r="IM20" s="1" t="n">
        <f aca="false">IL20+0.5*(IL21-2*IL20+IL19)</f>
        <v>1.75736149762016</v>
      </c>
      <c r="IN20" s="1" t="n">
        <f aca="false">IM20+0.5*(IM21-2*IM20+IM19)</f>
        <v>1.75736149762016</v>
      </c>
      <c r="IO20" s="1" t="n">
        <f aca="false">IN20+0.5*(IN21-2*IN20+IN19)</f>
        <v>1.79475124126217</v>
      </c>
      <c r="IP20" s="1" t="n">
        <f aca="false">IO20+0.5*(IO21-2*IO20+IO19)</f>
        <v>1.79475124126217</v>
      </c>
      <c r="IQ20" s="1" t="n">
        <f aca="false">IP20+0.5*(IP21-2*IP20+IP19)</f>
        <v>1.83234785883464</v>
      </c>
      <c r="IR20" s="1" t="n">
        <f aca="false">IQ20+0.5*(IQ21-2*IQ20+IQ19)</f>
        <v>1.83234785883464</v>
      </c>
      <c r="IS20" s="1" t="n">
        <f aca="false">IR20+0.5*(IR21-2*IR20+IR19)</f>
        <v>1.87014524553231</v>
      </c>
      <c r="IT20" s="1" t="n">
        <f aca="false">IS20+0.5*(IS21-2*IS20+IS19)</f>
        <v>1.87014524553231</v>
      </c>
      <c r="IU20" s="1" t="n">
        <f aca="false">IT20+0.5*(IT21-2*IT20+IT19)</f>
        <v>1.90813738247364</v>
      </c>
      <c r="IV20" s="1" t="n">
        <f aca="false">IU20+0.5*(IU21-2*IU20+IU19)</f>
        <v>1.90813738247364</v>
      </c>
      <c r="IW20" s="1" t="n">
        <f aca="false">IV20+0.5*(IV21-2*IV20+IV19)</f>
        <v>1.94631833681674</v>
      </c>
      <c r="IX20" s="1" t="n">
        <f aca="false">IW20+0.5*(IW21-2*IW20+IW19)</f>
        <v>1.94631833681674</v>
      </c>
      <c r="IY20" s="1" t="n">
        <f aca="false">IX20+0.5*(IX21-2*IX20+IX19)</f>
        <v>1.98468226177859</v>
      </c>
      <c r="IZ20" s="1" t="n">
        <f aca="false">IY20+0.5*(IY21-2*IY20+IY19)</f>
        <v>1.98468226177859</v>
      </c>
      <c r="JA20" s="1" t="n">
        <f aca="false">IZ20+0.5*(IZ21-2*IZ20+IZ19)</f>
        <v>2.02322339656466</v>
      </c>
      <c r="JB20" s="1" t="n">
        <f aca="false">JA20+0.5*(JA21-2*JA20+JA19)</f>
        <v>2.02322339656466</v>
      </c>
      <c r="JC20" s="1" t="n">
        <f aca="false">JB20+0.5*(JB21-2*JB20+JB19)</f>
        <v>2.06193606621583</v>
      </c>
      <c r="JD20" s="1" t="n">
        <f aca="false">JC20+0.5*(JC21-2*JC20+JC19)</f>
        <v>2.06193606621583</v>
      </c>
      <c r="JE20" s="1" t="n">
        <f aca="false">JD20+0.5*(JD21-2*JD20+JD19)</f>
        <v>2.10081468137862</v>
      </c>
      <c r="JF20" s="1" t="n">
        <f aca="false">JE20+0.5*(JE21-2*JE20+JE19)</f>
        <v>2.10081468137862</v>
      </c>
      <c r="JG20" s="1" t="n">
        <f aca="false">JF20+0.5*(JF21-2*JF20+JF19)</f>
        <v>2.13985373800502</v>
      </c>
      <c r="JH20" s="1" t="n">
        <f aca="false">JG20+0.5*(JG21-2*JG20+JG19)</f>
        <v>2.13985373800502</v>
      </c>
      <c r="JI20" s="1" t="n">
        <f aca="false">JH20+0.5*(JH21-2*JH20+JH19)</f>
        <v>2.17904781698714</v>
      </c>
      <c r="JJ20" s="1" t="n">
        <f aca="false">JI20+0.5*(JI21-2*JI20+JI19)</f>
        <v>2.17904781698714</v>
      </c>
      <c r="JK20" s="1" t="n">
        <f aca="false">JJ20+0.5*(JJ21-2*JJ20+JJ19)</f>
        <v>2.21839158373227</v>
      </c>
      <c r="JL20" s="1" t="n">
        <f aca="false">JK20+0.5*(JK21-2*JK20+JK19)</f>
        <v>2.21839158373227</v>
      </c>
      <c r="JM20" s="1" t="n">
        <f aca="false">JL20+0.5*(JL21-2*JL20+JL19)</f>
        <v>2.25787978768295</v>
      </c>
      <c r="JN20" s="1" t="n">
        <f aca="false">JM20+0.5*(JM21-2*JM20+JM19)</f>
        <v>2.25787978768295</v>
      </c>
      <c r="JO20" s="1" t="n">
        <f aca="false">JN20+0.5*(JN21-2*JN20+JN19)</f>
        <v>2.29750726178688</v>
      </c>
      <c r="JP20" s="1" t="n">
        <f aca="false">JO20+0.5*(JO21-2*JO20+JO19)</f>
        <v>2.29750726178688</v>
      </c>
      <c r="JQ20" s="1" t="n">
        <f aca="false">JP20+0.5*(JP21-2*JP20+JP19)</f>
        <v>2.33726892192093</v>
      </c>
      <c r="JR20" s="1" t="n">
        <f aca="false">JQ20+0.5*(JQ21-2*JQ20+JQ19)</f>
        <v>2.33726892192093</v>
      </c>
      <c r="JS20" s="1" t="n">
        <f aca="false">JR20+0.5*(JR21-2*JR20+JR19)</f>
        <v>2.37715976627327</v>
      </c>
      <c r="JT20" s="1" t="n">
        <f aca="false">JS20+0.5*(JS21-2*JS20+JS19)</f>
        <v>2.37715976627327</v>
      </c>
      <c r="JU20" s="1" t="n">
        <f aca="false">JT20+0.5*(JT21-2*JT20+JT19)</f>
        <v>2.41717487468745</v>
      </c>
      <c r="JV20" s="1" t="n">
        <f aca="false">JU20+0.5*(JU21-2*JU20+JU19)</f>
        <v>2.41717487468745</v>
      </c>
      <c r="JW20" s="1" t="n">
        <f aca="false">JV20+0.5*(JV21-2*JV20+JV19)</f>
        <v>2.45730940797197</v>
      </c>
      <c r="JX20" s="1" t="n">
        <f aca="false">JW20+0.5*(JW21-2*JW20+JW19)</f>
        <v>2.45730940797197</v>
      </c>
      <c r="JY20" s="1" t="n">
        <f aca="false">JX20+0.5*(JX21-2*JX20+JX19)</f>
        <v>2.49755860717872</v>
      </c>
      <c r="JZ20" s="1" t="n">
        <f aca="false">JY20+0.5*(JY21-2*JY20+JY19)</f>
        <v>2.49755860717872</v>
      </c>
      <c r="KA20" s="1" t="n">
        <f aca="false">JZ20+0.5*(JZ21-2*JZ20+JZ19)</f>
        <v>2.53791779285328</v>
      </c>
      <c r="KB20" s="1" t="n">
        <f aca="false">KA20+0.5*(KA21-2*KA20+KA19)</f>
        <v>2.53791779285328</v>
      </c>
      <c r="KC20" s="1" t="n">
        <f aca="false">KB20+0.5*(KB21-2*KB20+KB19)</f>
        <v>2.57838236426012</v>
      </c>
      <c r="KD20" s="1" t="n">
        <f aca="false">KC20+0.5*(KC21-2*KC20+KC19)</f>
        <v>2.57838236426012</v>
      </c>
      <c r="KE20" s="1" t="n">
        <f aca="false">KD20+0.5*(KD21-2*KD20+KD19)</f>
        <v>2.61894779858537</v>
      </c>
      <c r="KF20" s="1" t="n">
        <f aca="false">KE20+0.5*(KE21-2*KE20+KE19)</f>
        <v>2.61894779858537</v>
      </c>
      <c r="KG20" s="1" t="n">
        <f aca="false">KF20+0.5*(KF21-2*KF20+KF19)</f>
        <v>2.65960965011959</v>
      </c>
      <c r="KH20" s="1" t="n">
        <f aca="false">KG20+0.5*(KG21-2*KG20+KG19)</f>
        <v>2.65960965011959</v>
      </c>
      <c r="KI20" s="1" t="n">
        <f aca="false">KH20+0.5*(KH21-2*KH20+KH19)</f>
        <v>2.70036354942313</v>
      </c>
      <c r="KJ20" s="1" t="n">
        <f aca="false">KI20+0.5*(KI21-2*KI20+KI19)</f>
        <v>2.70036354942313</v>
      </c>
      <c r="KK20" s="1" t="n">
        <f aca="false">KJ20+0.5*(KJ21-2*KJ20+KJ19)</f>
        <v>2.74120520247604</v>
      </c>
      <c r="KL20" s="1" t="n">
        <f aca="false">KK20+0.5*(KK21-2*KK20+KK19)</f>
        <v>2.74120520247604</v>
      </c>
      <c r="KM20" s="1" t="n">
        <f aca="false">KL20+0.5*(KL21-2*KL20+KL19)</f>
        <v>2.78213038981474</v>
      </c>
      <c r="KN20" s="1" t="n">
        <f aca="false">KM20+0.5*(KM21-2*KM20+KM19)</f>
        <v>2.78213038981474</v>
      </c>
      <c r="KO20" s="1" t="n">
        <f aca="false">KN20+0.5*(KN21-2*KN20+KN19)</f>
        <v>2.82313496565734</v>
      </c>
      <c r="KP20" s="1" t="n">
        <f aca="false">KO20+0.5*(KO21-2*KO20+KO19)</f>
        <v>2.82313496565734</v>
      </c>
      <c r="KQ20" s="1" t="n">
        <f aca="false">KP20+0.5*(KP21-2*KP20+KP19)</f>
        <v>2.86421485701933</v>
      </c>
      <c r="KR20" s="1" t="n">
        <f aca="false">KQ20+0.5*(KQ21-2*KQ20+KQ19)</f>
        <v>2.86421485701933</v>
      </c>
      <c r="KS20" s="1" t="n">
        <f aca="false">KR20+0.5*(KR21-2*KR20+KR19)</f>
        <v>2.90536606282137</v>
      </c>
      <c r="KT20" s="1" t="n">
        <f aca="false">KS20+0.5*(KS21-2*KS20+KS19)</f>
        <v>2.90536606282137</v>
      </c>
      <c r="KU20" s="1" t="n">
        <f aca="false">KT20+0.5*(KT21-2*KT20+KT19)</f>
        <v>2.94658465299061</v>
      </c>
      <c r="KV20" s="1" t="n">
        <f aca="false">KU20+0.5*(KU21-2*KU20+KU19)</f>
        <v>2.94658465299061</v>
      </c>
      <c r="KW20" s="1" t="n">
        <f aca="false">KV20+0.5*(KV21-2*KV20+KV19)</f>
        <v>2.98786676755716</v>
      </c>
      <c r="KX20" s="1" t="n">
        <f aca="false">KW20+0.5*(KW21-2*KW20+KW19)</f>
        <v>2.98786676755716</v>
      </c>
      <c r="KY20" s="1" t="n">
        <f aca="false">KX20+0.5*(KX21-2*KX20+KX19)</f>
        <v>3.02920861574678</v>
      </c>
      <c r="KZ20" s="1" t="n">
        <f aca="false">KY20+0.5*(KY21-2*KY20+KY19)</f>
        <v>3.02920861574678</v>
      </c>
      <c r="LA20" s="1" t="n">
        <f aca="false">KZ20+0.5*(KZ21-2*KZ20+KZ19)</f>
        <v>3.07060647507121</v>
      </c>
      <c r="LB20" s="1" t="n">
        <f aca="false">LA20+0.5*(LA21-2*LA20+LA19)</f>
        <v>3.07060647507121</v>
      </c>
      <c r="LC20" s="1" t="n">
        <f aca="false">LB20+0.5*(LB21-2*LB20+LB19)</f>
        <v>3.11205669041721</v>
      </c>
      <c r="LD20" s="1" t="n">
        <f aca="false">LC20+0.5*(LC21-2*LC20+LC19)</f>
        <v>3.11205669041721</v>
      </c>
      <c r="LE20" s="1" t="n">
        <f aca="false">LD20+0.5*(LD21-2*LD20+LD19)</f>
        <v>3.15355567313533</v>
      </c>
      <c r="LF20" s="1" t="n">
        <f aca="false">LE20+0.5*(LE21-2*LE20+LE19)</f>
        <v>3.15355567313533</v>
      </c>
      <c r="LG20" s="1" t="n">
        <f aca="false">LF20+0.5*(LF21-2*LF20+LF19)</f>
        <v>3.19509990012946</v>
      </c>
      <c r="LH20" s="1" t="n">
        <f aca="false">LG20+0.5*(LG21-2*LG20+LG19)</f>
        <v>3.19509990012946</v>
      </c>
      <c r="LI20" s="1" t="n">
        <f aca="false">LH20+0.5*(LH21-2*LH20+LH19)</f>
        <v>3.23668591294791</v>
      </c>
      <c r="LJ20" s="1" t="n">
        <f aca="false">LI20+0.5*(LI21-2*LI20+LI19)</f>
        <v>3.23668591294791</v>
      </c>
      <c r="LK20" s="1" t="n">
        <f aca="false">LJ20+0.5*(LJ21-2*LJ20+LJ19)</f>
        <v>3.27831031687701</v>
      </c>
      <c r="LL20" s="1" t="n">
        <f aca="false">LK20+0.5*(LK21-2*LK20+LK19)</f>
        <v>3.27831031687701</v>
      </c>
      <c r="LM20" s="1" t="n">
        <f aca="false">LL20+0.5*(LL21-2*LL20+LL19)</f>
        <v>3.31996978003787</v>
      </c>
      <c r="LN20" s="1" t="n">
        <f aca="false">LM20+0.5*(LM21-2*LM20+LM19)</f>
        <v>3.31996978003787</v>
      </c>
      <c r="LO20" s="1" t="n">
        <f aca="false">LN20+0.5*(LN21-2*LN20+LN19)</f>
        <v>3.36166103248706</v>
      </c>
      <c r="LP20" s="1" t="n">
        <f aca="false">LO20+0.5*(LO21-2*LO20+LO19)</f>
        <v>3.36166103248706</v>
      </c>
      <c r="LQ20" s="1" t="n">
        <f aca="false">LP20+0.5*(LP21-2*LP20+LP19)</f>
        <v>3.40338086532178</v>
      </c>
      <c r="LR20" s="1" t="n">
        <f aca="false">LQ20+0.5*(LQ21-2*LQ20+LQ19)</f>
        <v>3.40338086532178</v>
      </c>
      <c r="LS20" s="1" t="n">
        <f aca="false">LR20+0.5*(LR21-2*LR20+LR19)</f>
        <v>3.44512612979018</v>
      </c>
      <c r="LT20" s="1" t="n">
        <f aca="false">LS20+0.5*(LS21-2*LS20+LS19)</f>
        <v>3.44512612979018</v>
      </c>
      <c r="LU20" s="1" t="n">
        <f aca="false">LT20+0.5*(LT21-2*LT20+LT19)</f>
        <v>3.48689373640733</v>
      </c>
      <c r="LV20" s="1" t="n">
        <f aca="false">LU20+0.5*(LU21-2*LU20+LU19)</f>
        <v>3.48689373640733</v>
      </c>
      <c r="LW20" s="1" t="n">
        <f aca="false">LV20+0.5*(LV21-2*LV20+LV19)</f>
        <v>3.52868065407725</v>
      </c>
      <c r="LX20" s="1" t="n">
        <f aca="false">LW20+0.5*(LW21-2*LW20+LW19)</f>
        <v>3.52868065407725</v>
      </c>
      <c r="LY20" s="1" t="n">
        <f aca="false">LX20+0.5*(LX21-2*LX20+LX19)</f>
        <v>3.57048390922162</v>
      </c>
      <c r="LZ20" s="1" t="n">
        <f aca="false">LY20+0.5*(LY21-2*LY20+LY19)</f>
        <v>3.57048390922162</v>
      </c>
      <c r="MA20" s="1" t="n">
        <f aca="false">LZ20+0.5*(LZ21-2*LZ20+LZ19)</f>
        <v>3.61230058491538</v>
      </c>
      <c r="MB20" s="1" t="n">
        <f aca="false">MA20+0.5*(MA21-2*MA20+MA19)</f>
        <v>3.61230058491538</v>
      </c>
      <c r="MC20" s="1" t="n">
        <f aca="false">MB20+0.5*(MB21-2*MB20+MB19)</f>
        <v>3.65412782002971</v>
      </c>
      <c r="MD20" s="1" t="n">
        <f aca="false">MC20+0.5*(MC21-2*MC20+MC19)</f>
        <v>3.65412782002971</v>
      </c>
      <c r="ME20" s="1" t="n">
        <f aca="false">MD20+0.5*(MD21-2*MD20+MD19)</f>
        <v>3.6959628083826</v>
      </c>
      <c r="MF20" s="1" t="n">
        <f aca="false">ME20+0.5*(ME21-2*ME20+ME19)</f>
        <v>3.6959628083826</v>
      </c>
      <c r="MG20" s="1" t="n">
        <f aca="false">MF20+0.5*(MF21-2*MF20+MF19)</f>
        <v>3.73780279789748</v>
      </c>
      <c r="MH20" s="1" t="n">
        <f aca="false">MG20+0.5*(MG21-2*MG20+MG19)</f>
        <v>3.73780279789748</v>
      </c>
      <c r="MI20" s="1" t="n">
        <f aca="false">MH20+0.5*(MH21-2*MH20+MH19)</f>
        <v>3.77964508976995</v>
      </c>
      <c r="MJ20" s="1" t="n">
        <f aca="false">MI20+0.5*(MI21-2*MI20+MI19)</f>
        <v>3.77964508976995</v>
      </c>
      <c r="MK20" s="1" t="n">
        <f aca="false">MJ20+0.5*(MJ21-2*MJ20+MJ19)</f>
        <v>3.82148703764302</v>
      </c>
      <c r="ML20" s="1" t="n">
        <f aca="false">MK20+0.5*(MK21-2*MK20+MK19)</f>
        <v>3.82148703764302</v>
      </c>
      <c r="MM20" s="1" t="n">
        <f aca="false">ML20+0.5*(ML21-2*ML20+ML19)</f>
        <v>3.86332604679098</v>
      </c>
      <c r="MN20" s="1" t="n">
        <f aca="false">MM20+0.5*(MM21-2*MM20+MM19)</f>
        <v>3.86332604679098</v>
      </c>
      <c r="MO20" s="1" t="n">
        <f aca="false">MN20+0.5*(MN21-2*MN20+MN19)</f>
        <v>3.90515957331211</v>
      </c>
      <c r="MP20" s="1" t="n">
        <f aca="false">MO20+0.5*(MO21-2*MO20+MO19)</f>
        <v>3.90515957331211</v>
      </c>
      <c r="MQ20" s="1" t="n">
        <f aca="false">MP20+0.5*(MP21-2*MP20+MP19)</f>
        <v>3.94698512333031</v>
      </c>
      <c r="MR20" s="1" t="n">
        <f aca="false">MQ20+0.5*(MQ21-2*MQ20+MQ19)</f>
        <v>3.94698512333031</v>
      </c>
      <c r="MS20" s="1" t="n">
        <f aca="false">MR20+0.5*(MR21-2*MR20+MR19)</f>
        <v>3.98880025220594</v>
      </c>
      <c r="MT20" s="1" t="n">
        <f aca="false">MS20+0.5*(MS21-2*MS20+MS19)</f>
        <v>3.98880025220594</v>
      </c>
      <c r="MU20" s="1" t="n">
        <f aca="false">MT20+0.5*(MT21-2*MT20+MT19)</f>
        <v>4.0306025637558</v>
      </c>
      <c r="MV20" s="1" t="n">
        <f aca="false">MU20+0.5*(MU21-2*MU20+MU19)</f>
        <v>4.0306025637558</v>
      </c>
      <c r="MW20" s="1" t="n">
        <f aca="false">MV20+0.5*(MV21-2*MV20+MV19)</f>
        <v>4.07238970948254</v>
      </c>
      <c r="MX20" s="1" t="n">
        <f aca="false">MW20+0.5*(MW21-2*MW20+MW19)</f>
        <v>4.07238970948254</v>
      </c>
      <c r="MY20" s="1" t="n">
        <f aca="false">MX20+0.5*(MX21-2*MX20+MX19)</f>
        <v>4.11415938781334</v>
      </c>
      <c r="MZ20" s="1" t="n">
        <f aca="false">MY20+0.5*(MY21-2*MY20+MY19)</f>
        <v>4.11415938781334</v>
      </c>
      <c r="NA20" s="1" t="n">
        <f aca="false">MZ20+0.5*(MZ21-2*MZ20+MZ19)</f>
        <v>4.15590934334817</v>
      </c>
      <c r="NB20" s="1" t="n">
        <f aca="false">NA20+0.5*(NA21-2*NA20+NA19)</f>
        <v>4.15590934334817</v>
      </c>
      <c r="NC20" s="1" t="n">
        <f aca="false">NB20+0.5*(NB21-2*NB20+NB19)</f>
        <v>4.1976373661175</v>
      </c>
      <c r="ND20" s="1" t="n">
        <f aca="false">NC20+0.5*(NC21-2*NC20+NC19)</f>
        <v>4.1976373661175</v>
      </c>
      <c r="NE20" s="1" t="n">
        <f aca="false">ND20+0.5*(ND21-2*ND20+ND19)</f>
        <v>4.23934129084958</v>
      </c>
      <c r="NF20" s="1" t="n">
        <f aca="false">NE20+0.5*(NE21-2*NE20+NE19)</f>
        <v>4.23934129084958</v>
      </c>
      <c r="NG20" s="1" t="n">
        <f aca="false">NF20+0.5*(NF21-2*NF20+NF19)</f>
        <v>4.28101899624726</v>
      </c>
      <c r="NH20" s="1" t="n">
        <f aca="false">NG20+0.5*(NG21-2*NG20+NG19)</f>
        <v>4.28101899624726</v>
      </c>
      <c r="NI20" s="1" t="n">
        <f aca="false">NH20+0.5*(NH21-2*NH20+NH19)</f>
        <v>4.32266840427441</v>
      </c>
      <c r="NJ20" s="1" t="n">
        <f aca="false">NI20+0.5*(NI21-2*NI20+NI19)</f>
        <v>4.32266840427441</v>
      </c>
      <c r="NK20" s="1" t="n">
        <f aca="false">NJ20+0.5*(NJ21-2*NJ20+NJ19)</f>
        <v>4.36428747945188</v>
      </c>
      <c r="NL20" s="1" t="n">
        <f aca="false">NK20+0.5*(NK21-2*NK20+NK19)</f>
        <v>4.36428747945188</v>
      </c>
      <c r="NM20" s="1" t="n">
        <f aca="false">NL20+0.5*(NL21-2*NL20+NL19)</f>
        <v>4.40587422816306</v>
      </c>
      <c r="NN20" s="1" t="n">
        <f aca="false">NM20+0.5*(NM21-2*NM20+NM19)</f>
        <v>4.40587422816306</v>
      </c>
      <c r="NO20" s="1" t="n">
        <f aca="false">NN20+0.5*(NN21-2*NN20+NN19)</f>
        <v>4.4474266979689</v>
      </c>
      <c r="NP20" s="1" t="n">
        <f aca="false">NO20+0.5*(NO21-2*NO20+NO19)</f>
        <v>4.4474266979689</v>
      </c>
      <c r="NQ20" s="1" t="n">
        <f aca="false">NP20+0.5*(NP21-2*NP20+NP19)</f>
        <v>4.48894297693253</v>
      </c>
      <c r="NR20" s="1" t="n">
        <f aca="false">NQ20+0.5*(NQ21-2*NQ20+NQ19)</f>
        <v>4.48894297693253</v>
      </c>
      <c r="NS20" s="1" t="n">
        <f aca="false">NR20+0.5*(NR21-2*NR20+NR19)</f>
        <v>4.53042119295326</v>
      </c>
      <c r="NT20" s="1" t="n">
        <f aca="false">NS20+0.5*(NS21-2*NS20+NS19)</f>
        <v>4.53042119295326</v>
      </c>
      <c r="NU20" s="1" t="n">
        <f aca="false">NT20+0.5*(NT21-2*NT20+NT19)</f>
        <v>4.57185951311005</v>
      </c>
      <c r="NV20" s="1" t="n">
        <f aca="false">NU20+0.5*(NU21-2*NU20+NU19)</f>
        <v>4.57185951311005</v>
      </c>
      <c r="NW20" s="1" t="n">
        <f aca="false">NV20+0.5*(NV21-2*NV20+NV19)</f>
        <v>4.61325614301435</v>
      </c>
      <c r="NX20" s="1" t="n">
        <f aca="false">NW20+0.5*(NW21-2*NW20+NW19)</f>
        <v>4.61325614301435</v>
      </c>
      <c r="NY20" s="1" t="n">
        <f aca="false">NX20+0.5*(NX21-2*NX20+NX19)</f>
        <v>4.65460932617222</v>
      </c>
      <c r="NZ20" s="1" t="n">
        <f aca="false">NY20+0.5*(NY21-2*NY20+NY19)</f>
        <v>4.65460932617222</v>
      </c>
      <c r="OA20" s="1" t="n">
        <f aca="false">NZ20+0.5*(NZ21-2*NZ20+NZ19)</f>
        <v>4.69591734335571</v>
      </c>
      <c r="OB20" s="1" t="n">
        <f aca="false">OA20+0.5*(OA21-2*OA20+OA19)</f>
        <v>4.69591734335571</v>
      </c>
      <c r="OC20" s="1" t="n">
        <f aca="false">OB20+0.5*(OB21-2*OB20+OB19)</f>
        <v>4.73717851198347</v>
      </c>
      <c r="OD20" s="1" t="n">
        <f aca="false">OC20+0.5*(OC21-2*OC20+OC19)</f>
        <v>4.73717851198347</v>
      </c>
      <c r="OE20" s="1" t="n">
        <f aca="false">OD20+0.5*(OD21-2*OD20+OD19)</f>
        <v>4.77839118551035</v>
      </c>
      <c r="OF20" s="1" t="n">
        <f aca="false">OE20+0.5*(OE21-2*OE20+OE19)</f>
        <v>4.77839118551035</v>
      </c>
      <c r="OG20" s="1" t="n">
        <f aca="false">OF20+0.5*(OF21-2*OF20+OF19)</f>
        <v>4.81955375282618</v>
      </c>
      <c r="OH20" s="1" t="n">
        <f aca="false">OG20+0.5*(OG21-2*OG20+OG19)</f>
        <v>4.81955375282618</v>
      </c>
      <c r="OI20" s="1" t="n">
        <f aca="false">OH20+0.5*(OH21-2*OH20+OH19)</f>
        <v>4.86066463766338</v>
      </c>
      <c r="OJ20" s="1" t="n">
        <f aca="false">OI20+0.5*(OI21-2*OI20+OI19)</f>
        <v>4.86066463766338</v>
      </c>
      <c r="OK20" s="1" t="n">
        <f aca="false">OJ20+0.5*(OJ21-2*OJ20+OJ19)</f>
        <v>4.90172229801352</v>
      </c>
      <c r="OL20" s="1" t="n">
        <f aca="false">OK20+0.5*(OK21-2*OK20+OK19)</f>
        <v>4.90172229801352</v>
      </c>
      <c r="OM20" s="1" t="n">
        <f aca="false">OL20+0.5*(OL21-2*OL20+OL19)</f>
        <v>4.94272522555259</v>
      </c>
      <c r="ON20" s="1" t="n">
        <f aca="false">OM20+0.5*(OM21-2*OM20+OM19)</f>
        <v>4.94272522555259</v>
      </c>
      <c r="OO20" s="1" t="n">
        <f aca="false">ON20+0.5*(ON21-2*ON20+ON19)</f>
        <v>4.98367194507501</v>
      </c>
      <c r="OP20" s="1" t="n">
        <f aca="false">OO20+0.5*(OO21-2*OO20+OO19)</f>
        <v>4.98367194507501</v>
      </c>
      <c r="OQ20" s="1" t="n">
        <f aca="false">OP20+0.5*(OP21-2*OP20+OP19)</f>
        <v>5.02456101393625</v>
      </c>
      <c r="OR20" s="1" t="n">
        <f aca="false">OQ20+0.5*(OQ21-2*OQ20+OQ19)</f>
        <v>5.02456101393625</v>
      </c>
      <c r="OS20" s="1" t="n">
        <f aca="false">OR20+0.5*(OR21-2*OR20+OR19)</f>
        <v>5.06539102150392</v>
      </c>
      <c r="OT20" s="1" t="n">
        <f aca="false">OS20+0.5*(OS21-2*OS20+OS19)</f>
        <v>5.06539102150392</v>
      </c>
      <c r="OU20" s="1" t="n">
        <f aca="false">OT20+0.5*(OT21-2*OT20+OT19)</f>
        <v>5.10616058861733</v>
      </c>
      <c r="OV20" s="1" t="n">
        <f aca="false">OU20+0.5*(OU21-2*OU20+OU19)</f>
        <v>5.10616058861733</v>
      </c>
      <c r="OW20" s="1" t="n">
        <f aca="false">OV20+0.5*(OV21-2*OV20+OV19)</f>
        <v>5.14686836705526</v>
      </c>
      <c r="OX20" s="1" t="n">
        <f aca="false">OW20+0.5*(OW21-2*OW20+OW19)</f>
        <v>5.14686836705526</v>
      </c>
      <c r="OY20" s="1" t="n">
        <f aca="false">OX20+0.5*(OX21-2*OX20+OX19)</f>
        <v>5.1875130390121</v>
      </c>
      <c r="OZ20" s="1" t="n">
        <f aca="false">OY20+0.5*(OY21-2*OY20+OY19)</f>
        <v>5.1875130390121</v>
      </c>
      <c r="PA20" s="1" t="n">
        <f aca="false">OZ20+0.5*(OZ21-2*OZ20+OZ19)</f>
        <v>5.22809331658202</v>
      </c>
      <c r="PB20" s="1" t="n">
        <f aca="false">PA20+0.5*(PA21-2*PA20+PA19)</f>
        <v>5.22809331658202</v>
      </c>
      <c r="PC20" s="1" t="n">
        <f aca="false">PB20+0.5*(PB21-2*PB20+PB19)</f>
        <v>5.26860794125112</v>
      </c>
      <c r="PD20" s="1" t="n">
        <f aca="false">PC20+0.5*(PC21-2*PC20+PC19)</f>
        <v>5.26860794125112</v>
      </c>
      <c r="PE20" s="1" t="n">
        <f aca="false">PD20+0.5*(PD21-2*PD20+PD19)</f>
        <v>5.30905568339766</v>
      </c>
      <c r="PF20" s="1" t="n">
        <f aca="false">PE20+0.5*(PE21-2*PE20+PE19)</f>
        <v>5.30905568339766</v>
      </c>
      <c r="PG20" s="1" t="n">
        <f aca="false">PF20+0.5*(PF21-2*PF20+PF19)</f>
        <v>5.34943534179991</v>
      </c>
      <c r="PH20" s="1" t="n">
        <f aca="false">PG20+0.5*(PG21-2*PG20+PG19)</f>
        <v>5.34943534179991</v>
      </c>
      <c r="PI20" s="1" t="n">
        <f aca="false">PH20+0.5*(PH21-2*PH20+PH19)</f>
        <v>5.38974574315191</v>
      </c>
      <c r="PJ20" s="1" t="n">
        <f aca="false">PI20+0.5*(PI21-2*PI20+PI19)</f>
        <v>5.38974574315191</v>
      </c>
      <c r="PK20" s="1" t="n">
        <f aca="false">PJ20+0.5*(PJ21-2*PJ20+PJ19)</f>
        <v>5.42998574158671</v>
      </c>
      <c r="PL20" s="1" t="n">
        <f aca="false">PK20+0.5*(PK21-2*PK20+PK19)</f>
        <v>5.42998574158671</v>
      </c>
      <c r="PM20" s="1" t="n">
        <f aca="false">PL20+0.5*(PL21-2*PL20+PL19)</f>
        <v>5.47015421820723</v>
      </c>
      <c r="PN20" s="1" t="n">
        <f aca="false">PM20+0.5*(PM21-2*PM20+PM19)</f>
        <v>5.47015421820723</v>
      </c>
      <c r="PO20" s="1" t="n">
        <f aca="false">PN20+0.5*(PN21-2*PN20+PN19)</f>
        <v>5.51025008062444</v>
      </c>
      <c r="PP20" s="1" t="n">
        <f aca="false">PO20+0.5*(PO21-2*PO20+PO19)</f>
        <v>5.51025008062444</v>
      </c>
      <c r="PQ20" s="1" t="n">
        <f aca="false">PP20+0.5*(PP21-2*PP20+PP19)</f>
        <v>5.55027226250295</v>
      </c>
      <c r="PR20" s="1" t="n">
        <f aca="false">PQ20+0.5*(PQ21-2*PQ20+PQ19)</f>
        <v>5.55027226250295</v>
      </c>
      <c r="PS20" s="1" t="n">
        <f aca="false">PR20+0.5*(PR21-2*PR20+PR19)</f>
        <v>5.59021972311376</v>
      </c>
      <c r="PT20" s="1" t="n">
        <f aca="false">PS20+0.5*(PS21-2*PS20+PS19)</f>
        <v>5.59021972311376</v>
      </c>
      <c r="PU20" s="1" t="n">
        <f aca="false">PT20+0.5*(PT21-2*PT20+PT19)</f>
        <v>5.63009144689415</v>
      </c>
      <c r="PV20" s="1" t="n">
        <f aca="false">PU20+0.5*(PU21-2*PU20+PU19)</f>
        <v>5.63009144689415</v>
      </c>
      <c r="PW20" s="1" t="n">
        <f aca="false">PV20+0.5*(PV21-2*PV20+PV19)</f>
        <v>5.66988644301455</v>
      </c>
      <c r="PX20" s="1" t="n">
        <f aca="false">PW20+0.5*(PW21-2*PW20+PW19)</f>
        <v>5.66988644301455</v>
      </c>
      <c r="PY20" s="1" t="n">
        <f aca="false">PX20+0.5*(PX21-2*PX20+PX19)</f>
        <v>5.7096037449524</v>
      </c>
      <c r="PZ20" s="1" t="n">
        <f aca="false">PY20+0.5*(PY21-2*PY20+PY19)</f>
        <v>5.7096037449524</v>
      </c>
      <c r="QA20" s="1" t="n">
        <f aca="false">PZ20+0.5*(PZ21-2*PZ20+PZ19)</f>
        <v>5.74924241007271</v>
      </c>
      <c r="QB20" s="1" t="n">
        <f aca="false">QA20+0.5*(QA21-2*QA20+QA19)</f>
        <v>5.74924241007271</v>
      </c>
      <c r="QC20" s="1" t="n">
        <f aca="false">QB20+0.5*(QB21-2*QB20+QB19)</f>
        <v>5.78880151921548</v>
      </c>
      <c r="QD20" s="1" t="n">
        <f aca="false">QC20+0.5*(QC21-2*QC20+QC19)</f>
        <v>5.78880151921548</v>
      </c>
      <c r="QE20" s="1" t="n">
        <f aca="false">QD20+0.5*(QD21-2*QD20+QD19)</f>
        <v>5.82828017628961</v>
      </c>
      <c r="QF20" s="1" t="n">
        <f aca="false">QE20+0.5*(QE21-2*QE20+QE19)</f>
        <v>5.82828017628961</v>
      </c>
      <c r="QG20" s="1" t="n">
        <f aca="false">QF20+0.5*(QF21-2*QF20+QF19)</f>
        <v>5.86767750787344</v>
      </c>
      <c r="QH20" s="1" t="n">
        <f aca="false">QG20+0.5*(QG21-2*QG20+QG19)</f>
        <v>5.86767750787344</v>
      </c>
      <c r="QI20" s="1" t="n">
        <f aca="false">QH20+0.5*(QH21-2*QH20+QH19)</f>
        <v>5.9069926628216</v>
      </c>
      <c r="QJ20" s="1" t="n">
        <f aca="false">QI20+0.5*(QI21-2*QI20+QI19)</f>
        <v>5.9069926628216</v>
      </c>
      <c r="QK20" s="1" t="n">
        <f aca="false">QJ20+0.5*(QJ21-2*QJ20+QJ19)</f>
        <v>5.94622481187836</v>
      </c>
      <c r="QL20" s="1" t="n">
        <f aca="false">QK20+0.5*(QK21-2*QK20+QK19)</f>
        <v>5.94622481187836</v>
      </c>
      <c r="QM20" s="1" t="n">
        <f aca="false">QL20+0.5*(QL21-2*QL20+QL19)</f>
        <v>5.98537314729702</v>
      </c>
      <c r="QN20" s="1" t="n">
        <f aca="false">QM20+0.5*(QM21-2*QM20+QM19)</f>
        <v>5.98537314729702</v>
      </c>
      <c r="QO20" s="1" t="n">
        <f aca="false">QN20+0.5*(QN21-2*QN20+QN19)</f>
        <v>6.0244368824656</v>
      </c>
      <c r="QP20" s="1" t="n">
        <f aca="false">QO20+0.5*(QO21-2*QO20+QO19)</f>
        <v>6.0244368824656</v>
      </c>
      <c r="QQ20" s="1" t="n">
        <f aca="false">QP20+0.5*(QP21-2*QP20+QP19)</f>
        <v>6.06341525153852</v>
      </c>
      <c r="QR20" s="1" t="n">
        <f aca="false">QQ20+0.5*(QQ21-2*QQ20+QQ19)</f>
        <v>6.06341525153852</v>
      </c>
      <c r="QS20" s="1" t="n">
        <f aca="false">QR20+0.5*(QR21-2*QR20+QR19)</f>
        <v>6.10230750907423</v>
      </c>
      <c r="QT20" s="1" t="n">
        <f aca="false">QS20+0.5*(QS21-2*QS20+QS19)</f>
        <v>6.10230750907423</v>
      </c>
      <c r="QU20" s="1" t="n">
        <f aca="false">QT20+0.5*(QT21-2*QT20+QT19)</f>
        <v>6.1411129296787</v>
      </c>
      <c r="QV20" s="1" t="n">
        <f aca="false">QU20+0.5*(QU21-2*QU20+QU19)</f>
        <v>6.1411129296787</v>
      </c>
      <c r="QW20" s="1" t="n">
        <f aca="false">QV20+0.5*(QV21-2*QV20+QV19)</f>
        <v>6.17983080765478</v>
      </c>
      <c r="QX20" s="1" t="n">
        <f aca="false">QW20+0.5*(QW21-2*QW20+QW19)</f>
        <v>6.17983080765478</v>
      </c>
      <c r="QY20" s="1" t="n">
        <f aca="false">QX20+0.5*(QX21-2*QX20+QX19)</f>
        <v>6.21846045665711</v>
      </c>
      <c r="QZ20" s="1" t="n">
        <f aca="false">QY20+0.5*(QY21-2*QY20+QY19)</f>
        <v>6.21846045665711</v>
      </c>
      <c r="RA20" s="1" t="n">
        <f aca="false">QZ20+0.5*(QZ21-2*QZ20+QZ19)</f>
        <v>6.25700120935276</v>
      </c>
      <c r="RB20" s="1" t="n">
        <f aca="false">RA20+0.5*(RA21-2*RA20+RA19)</f>
        <v>6.25700120935276</v>
      </c>
      <c r="RC20" s="1" t="n">
        <f aca="false">RB20+0.5*(RB21-2*RB20+RB19)</f>
        <v>6.29545241708727</v>
      </c>
      <c r="RD20" s="1" t="n">
        <f aca="false">RC20+0.5*(RC21-2*RC20+RC19)</f>
        <v>6.29545241708727</v>
      </c>
      <c r="RE20" s="1" t="n">
        <f aca="false">RD20+0.5*(RD21-2*RD20+RD19)</f>
        <v>6.33381344955625</v>
      </c>
      <c r="RF20" s="1" t="n">
        <f aca="false">RE20+0.5*(RE21-2*RE20+RE19)</f>
        <v>6.33381344955625</v>
      </c>
      <c r="RG20" s="1" t="n">
        <f aca="false">RF20+0.5*(RF21-2*RF20+RF19)</f>
        <v>6.37208369448222</v>
      </c>
      <c r="RH20" s="1" t="n">
        <f aca="false">RG20+0.5*(RG21-2*RG20+RG19)</f>
        <v>6.37208369448222</v>
      </c>
      <c r="RI20" s="1" t="n">
        <f aca="false">RH20+0.5*(RH21-2*RH20+RH19)</f>
        <v>6.41026255729675</v>
      </c>
      <c r="RJ20" s="1" t="n">
        <f aca="false">RI20+0.5*(RI21-2*RI20+RI19)</f>
        <v>6.41026255729675</v>
      </c>
      <c r="RK20" s="1" t="n">
        <f aca="false">RJ20+0.5*(RJ21-2*RJ20+RJ19)</f>
        <v>6.44834946082779</v>
      </c>
      <c r="RL20" s="1" t="n">
        <f aca="false">RK20+0.5*(RK21-2*RK20+RK19)</f>
        <v>6.44834946082779</v>
      </c>
      <c r="RM20" s="1" t="n">
        <f aca="false">RL20+0.5*(RL21-2*RL20+RL19)</f>
        <v>6.4863438449921</v>
      </c>
      <c r="RN20" s="1" t="n">
        <f aca="false">RM20+0.5*(RM21-2*RM20+RM19)</f>
        <v>6.4863438449921</v>
      </c>
      <c r="RO20" s="1" t="n">
        <f aca="false">RN20+0.5*(RN21-2*RN20+RN19)</f>
        <v>6.52424516649265</v>
      </c>
      <c r="RP20" s="1" t="n">
        <f aca="false">RO20+0.5*(RO21-2*RO20+RO19)</f>
        <v>6.52424516649265</v>
      </c>
      <c r="RQ20" s="1" t="n">
        <f aca="false">RP20+0.5*(RP21-2*RP20+RP19)</f>
        <v>6.56205289852104</v>
      </c>
      <c r="RR20" s="1" t="n">
        <f aca="false">RQ20+0.5*(RQ21-2*RQ20+RQ19)</f>
        <v>6.56205289852104</v>
      </c>
      <c r="RS20" s="1" t="n">
        <f aca="false">RR20+0.5*(RR21-2*RR20+RR19)</f>
        <v>6.59976653046473</v>
      </c>
      <c r="RT20" s="1" t="n">
        <f aca="false">RS20+0.5*(RS21-2*RS20+RS19)</f>
        <v>6.59976653046473</v>
      </c>
      <c r="RU20" s="1" t="n">
        <f aca="false">RT20+0.5*(RT21-2*RT20+RT19)</f>
        <v>6.63738556761906</v>
      </c>
      <c r="RV20" s="1" t="n">
        <f aca="false">RU20+0.5*(RU21-2*RU20+RU19)</f>
        <v>6.63738556761906</v>
      </c>
      <c r="RW20" s="1" t="n">
        <f aca="false">RV20+0.5*(RV21-2*RV20+RV19)</f>
        <v>6.67490953090397</v>
      </c>
      <c r="RX20" s="1" t="n">
        <f aca="false">RW20+0.5*(RW21-2*RW20+RW19)</f>
        <v>6.67490953090397</v>
      </c>
      <c r="RY20" s="1" t="n">
        <f aca="false">RX20+0.5*(RX21-2*RX20+RX19)</f>
        <v>6.7123379565854</v>
      </c>
      <c r="RZ20" s="1" t="n">
        <f aca="false">RY20+0.5*(RY21-2*RY20+RY19)</f>
        <v>6.7123379565854</v>
      </c>
      <c r="SA20" s="1" t="n">
        <f aca="false">RZ20+0.5*(RZ21-2*RZ20+RZ19)</f>
        <v>6.7496703960012</v>
      </c>
      <c r="SB20" s="1" t="n">
        <f aca="false">SA20+0.5*(SA21-2*SA20+SA19)</f>
        <v>6.7496703960012</v>
      </c>
      <c r="SC20" s="1" t="n">
        <f aca="false">SB20+0.5*(SB21-2*SB20+SB19)</f>
        <v>6.78690641529153</v>
      </c>
      <c r="SD20" s="1" t="n">
        <f aca="false">SC20+0.5*(SC21-2*SC20+SC19)</f>
        <v>6.78690641529153</v>
      </c>
      <c r="SE20" s="1" t="n">
        <f aca="false">SD20+0.5*(SD21-2*SD20+SD19)</f>
        <v>6.82404559513373</v>
      </c>
      <c r="SF20" s="1" t="n">
        <f aca="false">SE20+0.5*(SE21-2*SE20+SE19)</f>
        <v>6.82404559513373</v>
      </c>
      <c r="SG20" s="1" t="n">
        <f aca="false">SF20+0.5*(SF21-2*SF20+SF19)</f>
        <v>6.86108753048147</v>
      </c>
      <c r="SH20" s="1" t="n">
        <f aca="false">SG20+0.5*(SG21-2*SG20+SG19)</f>
        <v>6.86108753048147</v>
      </c>
      <c r="SI20" s="1" t="n">
        <f aca="false">SH20+0.5*(SH21-2*SH20+SH19)</f>
        <v>6.89803183030824</v>
      </c>
      <c r="SJ20" s="1" t="n">
        <f aca="false">SI20+0.5*(SI21-2*SI20+SI19)</f>
        <v>6.89803183030824</v>
      </c>
      <c r="SK20" s="1" t="n">
        <f aca="false">SJ20+0.5*(SJ21-2*SJ20+SJ19)</f>
        <v>6.93487811735495</v>
      </c>
      <c r="SL20" s="1" t="n">
        <f aca="false">SK20+0.5*(SK21-2*SK20+SK19)</f>
        <v>6.93487811735495</v>
      </c>
      <c r="SM20" s="1" t="n">
        <f aca="false">SL20+0.5*(SL21-2*SL20+SL19)</f>
        <v>6.9716260278818</v>
      </c>
      <c r="SN20" s="1" t="n">
        <f aca="false">SM20+0.5*(SM21-2*SM20+SM19)</f>
        <v>6.9716260278818</v>
      </c>
      <c r="SO20" s="1" t="n">
        <f aca="false">SN20+0.5*(SN21-2*SN20+SN19)</f>
        <v>7.00827521142412</v>
      </c>
      <c r="SP20" s="1" t="n">
        <f aca="false">SO20+0.5*(SO21-2*SO20+SO19)</f>
        <v>7.00827521142412</v>
      </c>
      <c r="SQ20" s="1" t="n">
        <f aca="false">SP20+0.5*(SP21-2*SP20+SP19)</f>
        <v>7.04482533055226</v>
      </c>
      <c r="SR20" s="1" t="n">
        <f aca="false">SQ20+0.5*(SQ21-2*SQ20+SQ19)</f>
        <v>7.04482533055226</v>
      </c>
      <c r="SS20" s="1" t="n">
        <f aca="false">SR20+0.5*(SR21-2*SR20+SR19)</f>
        <v>7.08127606063544</v>
      </c>
      <c r="ST20" s="1" t="n">
        <f aca="false">SS20+0.5*(SS21-2*SS20+SS19)</f>
        <v>7.08127606063544</v>
      </c>
      <c r="SU20" s="1" t="n">
        <f aca="false">ST20+0.5*(ST21-2*ST20+ST19)</f>
        <v>7.11762708960944</v>
      </c>
      <c r="SV20" s="1" t="n">
        <f aca="false">SU20+0.5*(SU21-2*SU20+SU19)</f>
        <v>7.11762708960944</v>
      </c>
      <c r="SW20" s="1" t="n">
        <f aca="false">SV20+0.5*(SV21-2*SV20+SV19)</f>
        <v>7.15387811774811</v>
      </c>
      <c r="SX20" s="1" t="n">
        <f aca="false">SW20+0.5*(SW21-2*SW20+SW19)</f>
        <v>7.15387811774811</v>
      </c>
      <c r="SY20" s="1" t="n">
        <f aca="false">SX20+0.5*(SX21-2*SX20+SX19)</f>
        <v>7.19002885743871</v>
      </c>
      <c r="SZ20" s="1" t="n">
        <f aca="false">SY20+0.5*(SY21-2*SY20+SY19)</f>
        <v>7.19002885743871</v>
      </c>
      <c r="TA20" s="1" t="n">
        <f aca="false">SZ20+0.5*(SZ21-2*SZ20+SZ19)</f>
        <v>7.22607903296086</v>
      </c>
      <c r="TB20" s="1" t="n">
        <f aca="false">TA20+0.5*(TA21-2*TA20+TA19)</f>
        <v>7.22607903296086</v>
      </c>
      <c r="TC20" s="1" t="n">
        <f aca="false">TB20+0.5*(TB21-2*TB20+TB19)</f>
        <v>7.26202838026915</v>
      </c>
      <c r="TD20" s="1" t="n">
        <f aca="false">TC20+0.5*(TC21-2*TC20+TC19)</f>
        <v>7.26202838026915</v>
      </c>
      <c r="TE20" s="1" t="n">
        <f aca="false">TD20+0.5*(TD21-2*TD20+TD19)</f>
        <v>7.29787664677934</v>
      </c>
      <c r="TF20" s="1" t="n">
        <f aca="false">TE20+0.5*(TE21-2*TE20+TE19)</f>
        <v>7.29787664677934</v>
      </c>
      <c r="TG20" s="1" t="n">
        <f aca="false">TF20+0.5*(TF21-2*TF20+TF19)</f>
        <v>7.33362359115811</v>
      </c>
      <c r="TH20" s="1" t="n">
        <f aca="false">TG20+0.5*(TG21-2*TG20+TG19)</f>
        <v>7.33362359115811</v>
      </c>
      <c r="TI20" s="1" t="n">
        <f aca="false">TH20+0.5*(TH21-2*TH20+TH19)</f>
        <v>7.36926898311619</v>
      </c>
      <c r="TJ20" s="1" t="n">
        <f aca="false">TI20+0.5*(TI21-2*TI20+TI19)</f>
        <v>7.36926898311619</v>
      </c>
      <c r="TK20" s="1" t="n">
        <f aca="false">TJ20+0.5*(TJ21-2*TJ20+TJ19)</f>
        <v>7.40481260320498</v>
      </c>
      <c r="TL20" s="1" t="n">
        <f aca="false">TK20+0.5*(TK21-2*TK20+TK19)</f>
        <v>7.40481260320498</v>
      </c>
      <c r="TM20" s="1" t="n">
        <f aca="false">TL20+0.5*(TL21-2*TL20+TL19)</f>
        <v>7.4402542426165</v>
      </c>
      <c r="TN20" s="1" t="n">
        <f aca="false">TM20+0.5*(TM21-2*TM20+TM19)</f>
        <v>7.4402542426165</v>
      </c>
      <c r="TO20" s="1" t="n">
        <f aca="false">TN20+0.5*(TN21-2*TN20+TN19)</f>
        <v>7.47559370298658</v>
      </c>
      <c r="TP20" s="1" t="n">
        <f aca="false">TO20+0.5*(TO21-2*TO20+TO19)</f>
        <v>7.47559370298658</v>
      </c>
      <c r="TQ20" s="1" t="n">
        <f aca="false">TP20+0.5*(TP21-2*TP20+TP19)</f>
        <v>7.51083079620139</v>
      </c>
      <c r="TR20" s="1" t="n">
        <f aca="false">TQ20+0.5*(TQ21-2*TQ20+TQ19)</f>
        <v>7.51083079620139</v>
      </c>
      <c r="TS20" s="1" t="n">
        <f aca="false">TR20+0.5*(TR21-2*TR20+TR19)</f>
        <v>7.5459653442071</v>
      </c>
      <c r="TT20" s="1" t="n">
        <f aca="false">TS20+0.5*(TS21-2*TS20+TS19)</f>
        <v>7.5459653442071</v>
      </c>
      <c r="TU20" s="1" t="n">
        <f aca="false">TT20+0.5*(TT21-2*TT20+TT19)</f>
        <v>7.58099717882271</v>
      </c>
      <c r="TV20" s="1" t="n">
        <f aca="false">TU20+0.5*(TU21-2*TU20+TU19)</f>
        <v>7.58099717882271</v>
      </c>
      <c r="TW20" s="1" t="n">
        <f aca="false">TV20+0.5*(TV21-2*TV20+TV19)</f>
        <v>7.6159261415559</v>
      </c>
      <c r="TX20" s="1" t="n">
        <f aca="false">TW20+0.5*(TW21-2*TW20+TW19)</f>
        <v>7.6159261415559</v>
      </c>
      <c r="TY20" s="1" t="n">
        <f aca="false">TX20+0.5*(TX21-2*TX20+TX19)</f>
        <v>7.65075208342208</v>
      </c>
      <c r="TZ20" s="1" t="n">
        <f aca="false">TY20+0.5*(TY21-2*TY20+TY19)</f>
        <v>7.65075208342208</v>
      </c>
      <c r="UA20" s="1" t="n">
        <f aca="false">TZ20+0.5*(TZ21-2*TZ20+TZ19)</f>
        <v>7.6854748647662</v>
      </c>
      <c r="UB20" s="1" t="n">
        <f aca="false">UA20+0.5*(UA21-2*UA20+UA19)</f>
        <v>7.6854748647662</v>
      </c>
      <c r="UC20" s="1" t="n">
        <f aca="false">UB20+0.5*(UB21-2*UB20+UB19)</f>
        <v>7.72009435508776</v>
      </c>
      <c r="UD20" s="1" t="n">
        <f aca="false">UC20+0.5*(UC21-2*UC20+UC19)</f>
        <v>7.72009435508776</v>
      </c>
      <c r="UE20" s="1" t="n">
        <f aca="false">UD20+0.5*(UD21-2*UD20+UD19)</f>
        <v>7.75461043286847</v>
      </c>
      <c r="UF20" s="1" t="n">
        <f aca="false">UE20+0.5*(UE21-2*UE20+UE19)</f>
        <v>7.75461043286847</v>
      </c>
      <c r="UG20" s="1" t="n">
        <f aca="false">UF20+0.5*(UF21-2*UF20+UF19)</f>
        <v>7.78902298540295</v>
      </c>
      <c r="UH20" s="1" t="n">
        <f aca="false">UG20+0.5*(UG21-2*UG20+UG19)</f>
        <v>7.78902298540295</v>
      </c>
      <c r="UI20" s="1" t="n">
        <f aca="false">UH20+0.5*(UH21-2*UH20+UH19)</f>
        <v>7.82333190863211</v>
      </c>
      <c r="UJ20" s="1" t="n">
        <f aca="false">UI20+0.5*(UI21-2*UI20+UI19)</f>
        <v>7.82333190863211</v>
      </c>
      <c r="UK20" s="1" t="n">
        <f aca="false">UJ20+0.5*(UJ21-2*UJ20+UJ19)</f>
        <v>7.85753710697936</v>
      </c>
      <c r="UL20" s="1" t="n">
        <f aca="false">UK20+0.5*(UK21-2*UK20+UK19)</f>
        <v>7.85753710697936</v>
      </c>
      <c r="UM20" s="1" t="n">
        <f aca="false">UL20+0.5*(UL21-2*UL20+UL19)</f>
        <v>7.89163849318949</v>
      </c>
      <c r="UN20" s="1" t="n">
        <f aca="false">UM20+0.5*(UM21-2*UM20+UM19)</f>
        <v>7.89163849318949</v>
      </c>
      <c r="UO20" s="1" t="n">
        <f aca="false">UN20+0.5*(UN21-2*UN20+UN19)</f>
        <v>7.92563598817021</v>
      </c>
      <c r="UP20" s="1" t="n">
        <f aca="false">UO20+0.5*(UO21-2*UO20+UO19)</f>
        <v>7.92563598817021</v>
      </c>
      <c r="UQ20" s="1" t="n">
        <f aca="false">UP20+0.5*(UP21-2*UP20+UP19)</f>
        <v>7.95952952083636</v>
      </c>
      <c r="UR20" s="1" t="n">
        <f aca="false">UQ20+0.5*(UQ21-2*UQ20+UQ19)</f>
        <v>7.95952952083636</v>
      </c>
      <c r="US20" s="1" t="n">
        <f aca="false">UR20+0.5*(UR21-2*UR20+UR19)</f>
        <v>7.99331902795668</v>
      </c>
      <c r="UT20" s="1" t="n">
        <f aca="false">US20+0.5*(US21-2*US20+US19)</f>
        <v>7.99331902795668</v>
      </c>
      <c r="UU20" s="1" t="n">
        <f aca="false">UT20+0.5*(UT21-2*UT20+UT19)</f>
        <v>8.02700445400309</v>
      </c>
      <c r="UV20" s="1" t="n">
        <f aca="false">UU20+0.5*(UU21-2*UU20+UU19)</f>
        <v>8.02700445400309</v>
      </c>
      <c r="UW20" s="1" t="n">
        <f aca="false">UV20+0.5*(UV21-2*UV20+UV19)</f>
        <v>8.06058575100252</v>
      </c>
      <c r="UX20" s="1" t="n">
        <f aca="false">UW20+0.5*(UW21-2*UW20+UW19)</f>
        <v>8.06058575100252</v>
      </c>
      <c r="UY20" s="1" t="n">
        <f aca="false">UX20+0.5*(UX21-2*UX20+UX19)</f>
        <v>8.09406287839115</v>
      </c>
      <c r="UZ20" s="1" t="n">
        <f aca="false">UY20+0.5*(UY21-2*UY20+UY19)</f>
        <v>8.09406287839115</v>
      </c>
      <c r="VA20" s="1" t="n">
        <f aca="false">UZ20+0.5*(UZ21-2*UZ20+UZ19)</f>
        <v>8.12743580287112</v>
      </c>
      <c r="VB20" s="1" t="n">
        <f aca="false">VA20+0.5*(VA21-2*VA20+VA19)</f>
        <v>8.12743580287112</v>
      </c>
      <c r="VC20" s="1" t="n">
        <f aca="false">VB20+0.5*(VB21-2*VB20+VB19)</f>
        <v>8.16070449826959</v>
      </c>
      <c r="VD20" s="1" t="n">
        <f aca="false">VC20+0.5*(VC21-2*VC20+VC19)</f>
        <v>8.16070449826959</v>
      </c>
      <c r="VE20" s="1" t="n">
        <f aca="false">VD20+0.5*(VD21-2*VD20+VD19)</f>
        <v>8.19386894540012</v>
      </c>
      <c r="VF20" s="1" t="n">
        <f aca="false">VE20+0.5*(VE21-2*VE20+VE19)</f>
        <v>8.19386894540012</v>
      </c>
      <c r="VG20" s="1" t="n">
        <f aca="false">VF20+0.5*(VF21-2*VF20+VF19)</f>
        <v>8.22692913192639</v>
      </c>
      <c r="VH20" s="1" t="n">
        <f aca="false">VG20+0.5*(VG21-2*VG20+VG19)</f>
        <v>8.22692913192639</v>
      </c>
      <c r="VI20" s="1" t="n">
        <f aca="false">VH20+0.5*(VH21-2*VH20+VH19)</f>
        <v>8.25988505222818</v>
      </c>
      <c r="VJ20" s="1" t="n">
        <f aca="false">VI20+0.5*(VI21-2*VI20+VI19)</f>
        <v>8.25988505222818</v>
      </c>
      <c r="VK20" s="1" t="n">
        <f aca="false">VJ20+0.5*(VJ21-2*VJ20+VJ19)</f>
        <v>8.29273670726957</v>
      </c>
      <c r="VL20" s="1" t="n">
        <f aca="false">VK20+0.5*(VK21-2*VK20+VK19)</f>
        <v>8.29273670726957</v>
      </c>
      <c r="VM20" s="1" t="n">
        <f aca="false">VL20+0.5*(VL21-2*VL20+VL19)</f>
        <v>8.32548410446932</v>
      </c>
      <c r="VN20" s="1" t="n">
        <f aca="false">VM20+0.5*(VM21-2*VM20+VM19)</f>
        <v>8.32548410446932</v>
      </c>
      <c r="VO20" s="1" t="n">
        <f aca="false">VN20+0.5*(VN21-2*VN20+VN19)</f>
        <v>8.35812725757345</v>
      </c>
      <c r="VP20" s="1" t="n">
        <f aca="false">VO20+0.5*(VO21-2*VO20+VO19)</f>
        <v>8.35812725757345</v>
      </c>
      <c r="VQ20" s="1" t="n">
        <f aca="false">VP20+0.5*(VP21-2*VP20+VP19)</f>
        <v>8.39066618652988</v>
      </c>
      <c r="VR20" s="1" t="n">
        <f aca="false">VQ20+0.5*(VQ21-2*VQ20+VQ19)</f>
        <v>8.39066618652988</v>
      </c>
      <c r="VS20" s="1" t="n">
        <f aca="false">VR20+0.5*(VR21-2*VR20+VR19)</f>
        <v>8.42310091736522</v>
      </c>
      <c r="VT20" s="1" t="n">
        <f aca="false">VS20+0.5*(VS21-2*VS20+VS19)</f>
        <v>8.42310091736522</v>
      </c>
      <c r="VU20" s="1" t="n">
        <f aca="false">VT20+0.5*(VT21-2*VT20+VT19)</f>
        <v>8.4554314820636</v>
      </c>
      <c r="VV20" s="1" t="n">
        <f aca="false">VU20+0.5*(VU21-2*VU20+VU19)</f>
        <v>8.4554314820636</v>
      </c>
      <c r="VW20" s="1" t="n">
        <f aca="false">VV20+0.5*(VV21-2*VV20+VV19)</f>
        <v>8.48765791844746</v>
      </c>
      <c r="VX20" s="1" t="n">
        <f aca="false">VW20+0.5*(VW21-2*VW20+VW19)</f>
        <v>8.48765791844746</v>
      </c>
      <c r="VY20" s="1" t="n">
        <f aca="false">VX20+0.5*(VX21-2*VX20+VX19)</f>
        <v>8.51978027006042</v>
      </c>
      <c r="VZ20" s="1" t="n">
        <f aca="false">VY20+0.5*(VY21-2*VY20+VY19)</f>
        <v>8.51978027006042</v>
      </c>
      <c r="WA20" s="1" t="n">
        <f aca="false">VZ20+0.5*(VZ21-2*VZ20+VZ19)</f>
        <v>8.55179858605206</v>
      </c>
      <c r="WB20" s="1" t="n">
        <f aca="false">WA20+0.5*(WA21-2*WA20+WA19)</f>
        <v>8.55179858605206</v>
      </c>
      <c r="WC20" s="1" t="n">
        <f aca="false">WB20+0.5*(WB21-2*WB20+WB19)</f>
        <v>8.5837129210646</v>
      </c>
      <c r="WD20" s="1" t="n">
        <f aca="false">WC20+0.5*(WC21-2*WC20+WC19)</f>
        <v>8.5837129210646</v>
      </c>
      <c r="WE20" s="1" t="n">
        <f aca="false">WD20+0.5*(WD21-2*WD20+WD19)</f>
        <v>8.61552333512154</v>
      </c>
      <c r="WF20" s="1" t="n">
        <f aca="false">WE20+0.5*(WE21-2*WE20+WE19)</f>
        <v>8.61552333512154</v>
      </c>
      <c r="WG20" s="1" t="n">
        <f aca="false">WF20+0.5*(WF21-2*WF20+WF19)</f>
        <v>8.6472298935181</v>
      </c>
      <c r="WH20" s="1" t="n">
        <f aca="false">WG20+0.5*(WG21-2*WG20+WG19)</f>
        <v>8.6472298935181</v>
      </c>
      <c r="WI20" s="1" t="n">
        <f aca="false">WH20+0.5*(WH21-2*WH20+WH19)</f>
        <v>8.67883266671352</v>
      </c>
      <c r="WJ20" s="1" t="n">
        <f aca="false">WI20+0.5*(WI21-2*WI20+WI19)</f>
        <v>8.67883266671352</v>
      </c>
      <c r="WK20" s="1" t="n">
        <f aca="false">WJ20+0.5*(WJ21-2*WJ20+WJ19)</f>
        <v>8.71033173022517</v>
      </c>
      <c r="WL20" s="1" t="n">
        <f aca="false">WK20+0.5*(WK21-2*WK20+WK19)</f>
        <v>8.71033173022517</v>
      </c>
      <c r="WM20" s="1" t="n">
        <f aca="false">WL20+0.5*(WL21-2*WL20+WL19)</f>
        <v>8.74172716452442</v>
      </c>
      <c r="WN20" s="1" t="n">
        <f aca="false">WM20+0.5*(WM21-2*WM20+WM19)</f>
        <v>8.74172716452442</v>
      </c>
      <c r="WO20" s="1" t="n">
        <f aca="false">WN20+0.5*(WN21-2*WN20+WN19)</f>
        <v>8.77301905493425</v>
      </c>
      <c r="WP20" s="1" t="n">
        <f aca="false">WO20+0.5*(WO21-2*WO20+WO19)</f>
        <v>8.77301905493425</v>
      </c>
      <c r="WQ20" s="1" t="n">
        <f aca="false">WP20+0.5*(WP21-2*WP20+WP19)</f>
        <v>8.80420749152859</v>
      </c>
      <c r="WR20" s="1" t="n">
        <f aca="false">WQ20+0.5*(WQ21-2*WQ20+WQ19)</f>
        <v>8.80420749152859</v>
      </c>
      <c r="WS20" s="1" t="n">
        <f aca="false">WR20+0.5*(WR21-2*WR20+WR19)</f>
        <v>8.83529256903337</v>
      </c>
      <c r="WT20" s="1" t="n">
        <f aca="false">WS20+0.5*(WS21-2*WS20+WS19)</f>
        <v>8.83529256903337</v>
      </c>
      <c r="WU20" s="1" t="n">
        <f aca="false">WT20+0.5*(WT21-2*WT20+WT19)</f>
        <v>8.86627438672916</v>
      </c>
      <c r="WV20" s="1" t="n">
        <f aca="false">WU20+0.5*(WU21-2*WU20+WU19)</f>
        <v>8.86627438672916</v>
      </c>
      <c r="WW20" s="1" t="n">
        <f aca="false">WV20+0.5*(WV21-2*WV20+WV19)</f>
        <v>8.89715304835554</v>
      </c>
      <c r="WX20" s="1" t="n">
        <f aca="false">WW20+0.5*(WW21-2*WW20+WW19)</f>
        <v>8.89715304835554</v>
      </c>
      <c r="WY20" s="1" t="n">
        <f aca="false">WX20+0.5*(WX21-2*WX20+WX19)</f>
        <v>8.927928662017</v>
      </c>
      <c r="WZ20" s="1" t="n">
        <f aca="false">WY20+0.5*(WY21-2*WY20+WY19)</f>
        <v>8.927928662017</v>
      </c>
      <c r="XA20" s="1" t="n">
        <f aca="false">WZ20+0.5*(WZ21-2*WZ20+WZ19)</f>
        <v>8.95860134009047</v>
      </c>
      <c r="XB20" s="1" t="n">
        <f aca="false">XA20+0.5*(XA21-2*XA20+XA19)</f>
        <v>8.95860134009047</v>
      </c>
      <c r="XC20" s="1" t="n">
        <f aca="false">XB20+0.5*(XB21-2*XB20+XB19)</f>
        <v>8.98917119913437</v>
      </c>
      <c r="XD20" s="1" t="n">
        <f aca="false">XC20+0.5*(XC21-2*XC20+XC19)</f>
        <v>8.98917119913437</v>
      </c>
      <c r="XE20" s="1" t="n">
        <f aca="false">XD20+0.5*(XD21-2*XD20+XD19)</f>
        <v>9.01963835979922</v>
      </c>
      <c r="XF20" s="1" t="n">
        <f aca="false">XE20+0.5*(XE21-2*XE20+XE19)</f>
        <v>9.01963835979922</v>
      </c>
      <c r="XG20" s="1" t="n">
        <f aca="false">XF20+0.5*(XF21-2*XF20+XF19)</f>
        <v>9.05000294673977</v>
      </c>
      <c r="XH20" s="1" t="n">
        <f aca="false">XG20+0.5*(XG21-2*XG20+XG19)</f>
        <v>9.05000294673977</v>
      </c>
      <c r="XI20" s="1" t="n">
        <f aca="false">XH20+0.5*(XH21-2*XH20+XH19)</f>
        <v>9.08026508852856</v>
      </c>
      <c r="XJ20" s="1" t="n">
        <f aca="false">XI20+0.5*(XI21-2*XI20+XI19)</f>
        <v>9.08026508852856</v>
      </c>
      <c r="XK20" s="1" t="n">
        <f aca="false">XJ20+0.5*(XJ21-2*XJ20+XJ19)</f>
        <v>9.11042491757098</v>
      </c>
      <c r="XL20" s="1" t="n">
        <f aca="false">XK20+0.5*(XK21-2*XK20+XK19)</f>
        <v>9.11042491757098</v>
      </c>
      <c r="XM20" s="1" t="n">
        <f aca="false">XL20+0.5*(XL21-2*XL20+XL19)</f>
        <v>9.14048257002177</v>
      </c>
      <c r="XN20" s="1" t="n">
        <f aca="false">XM20+0.5*(XM21-2*XM20+XM19)</f>
        <v>9.14048257002177</v>
      </c>
      <c r="XO20" s="1" t="n">
        <f aca="false">XN20+0.5*(XN21-2*XN20+XN19)</f>
        <v>9.17043818570287</v>
      </c>
      <c r="XP20" s="1" t="n">
        <f aca="false">XO20+0.5*(XO21-2*XO20+XO19)</f>
        <v>9.17043818570287</v>
      </c>
      <c r="XQ20" s="1" t="n">
        <f aca="false">XP20+0.5*(XP21-2*XP20+XP19)</f>
        <v>9.20029190802278</v>
      </c>
      <c r="XR20" s="1" t="n">
        <f aca="false">XQ20+0.5*(XQ21-2*XQ20+XQ19)</f>
        <v>9.20029190802278</v>
      </c>
      <c r="XS20" s="1" t="n">
        <f aca="false">XR20+0.5*(XR21-2*XR20+XR19)</f>
        <v>9.23004388389713</v>
      </c>
      <c r="XT20" s="1" t="n">
        <f aca="false">XS20+0.5*(XS21-2*XS20+XS19)</f>
        <v>9.23004388389713</v>
      </c>
      <c r="XU20" s="1" t="n">
        <f aca="false">XT20+0.5*(XT21-2*XT20+XT19)</f>
        <v>9.25969426367074</v>
      </c>
      <c r="XV20" s="1" t="n">
        <f aca="false">XU20+0.5*(XU21-2*XU20+XU19)</f>
        <v>9.25969426367074</v>
      </c>
      <c r="XW20" s="1" t="n">
        <f aca="false">XV20+0.5*(XV21-2*XV20+XV19)</f>
        <v>9.28924320104089</v>
      </c>
      <c r="XX20" s="1" t="n">
        <f aca="false">XW20+0.5*(XW21-2*XW20+XW19)</f>
        <v>9.28924320104089</v>
      </c>
      <c r="XY20" s="1" t="n">
        <f aca="false">XX20+0.5*(XX21-2*XX20+XX19)</f>
        <v>9.31869085298197</v>
      </c>
      <c r="XZ20" s="1" t="n">
        <f aca="false">XY20+0.5*(XY21-2*XY20+XY19)</f>
        <v>9.31869085298197</v>
      </c>
      <c r="YA20" s="1" t="n">
        <f aca="false">XZ20+0.5*(XZ21-2*XZ20+XZ19)</f>
        <v>9.34803737967138</v>
      </c>
      <c r="YB20" s="1" t="n">
        <f aca="false">YA20+0.5*(YA21-2*YA20+YA19)</f>
        <v>9.34803737967138</v>
      </c>
      <c r="YC20" s="1" t="n">
        <f aca="false">YB20+0.5*(YB21-2*YB20+YB19)</f>
        <v>9.37728294441668</v>
      </c>
      <c r="YD20" s="1" t="n">
        <f aca="false">YC20+0.5*(YC21-2*YC20+YC19)</f>
        <v>9.37728294441668</v>
      </c>
      <c r="YE20" s="1" t="n">
        <f aca="false">YD20+0.5*(YD21-2*YD20+YD19)</f>
        <v>9.40642771358396</v>
      </c>
      <c r="YF20" s="1" t="n">
        <f aca="false">YE20+0.5*(YE21-2*YE20+YE19)</f>
        <v>9.40642771358396</v>
      </c>
      <c r="YG20" s="1" t="n">
        <f aca="false">YF20+0.5*(YF21-2*YF20+YF19)</f>
        <v>9.43547185652753</v>
      </c>
      <c r="YH20" s="1" t="n">
        <f aca="false">YG20+0.5*(YG21-2*YG20+YG19)</f>
        <v>9.43547185652753</v>
      </c>
      <c r="YI20" s="1" t="n">
        <f aca="false">YH20+0.5*(YH21-2*YH20+YH19)</f>
        <v>9.46441554552064</v>
      </c>
      <c r="YJ20" s="1" t="n">
        <f aca="false">YI20+0.5*(YI21-2*YI20+YI19)</f>
        <v>9.46441554552064</v>
      </c>
      <c r="YK20" s="1" t="n">
        <f aca="false">YJ20+0.5*(YJ21-2*YJ20+YJ19)</f>
        <v>9.49325895568757</v>
      </c>
      <c r="YL20" s="1" t="n">
        <f aca="false">YK20+0.5*(YK21-2*YK20+YK19)</f>
        <v>9.49325895568757</v>
      </c>
      <c r="YM20" s="1" t="n">
        <f aca="false">YL20+0.5*(YL21-2*YL20+YL19)</f>
        <v>9.52200226493673</v>
      </c>
      <c r="YN20" s="1" t="n">
        <f aca="false">YM20+0.5*(YM21-2*YM20+YM19)</f>
        <v>9.52200226493673</v>
      </c>
      <c r="YO20" s="1" t="n">
        <f aca="false">YN20+0.5*(YN21-2*YN20+YN19)</f>
        <v>9.55064565389497</v>
      </c>
      <c r="YP20" s="1" t="n">
        <f aca="false">YO20+0.5*(YO21-2*YO20+YO19)</f>
        <v>9.55064565389497</v>
      </c>
      <c r="YQ20" s="1" t="n">
        <f aca="false">YP20+0.5*(YP21-2*YP20+YP19)</f>
        <v>9.57918930584301</v>
      </c>
      <c r="YR20" s="1" t="n">
        <f aca="false">YQ20+0.5*(YQ21-2*YQ20+YQ19)</f>
        <v>9.57918930584301</v>
      </c>
      <c r="YS20" s="1" t="n">
        <f aca="false">YR20+0.5*(YR21-2*YR20+YR19)</f>
        <v>9.60763340665198</v>
      </c>
      <c r="YT20" s="1" t="n">
        <f aca="false">YS20+0.5*(YS21-2*YS20+YS19)</f>
        <v>9.60763340665198</v>
      </c>
      <c r="YU20" s="1" t="n">
        <f aca="false">YT20+0.5*(YT21-2*YT20+YT19)</f>
        <v>9.63597814472099</v>
      </c>
      <c r="YV20" s="1" t="n">
        <f aca="false">YU20+0.5*(YU21-2*YU20+YU19)</f>
        <v>9.63597814472099</v>
      </c>
      <c r="YW20" s="1" t="n">
        <f aca="false">YV20+0.5*(YV21-2*YV20+YV19)</f>
        <v>9.66422371091588</v>
      </c>
      <c r="YX20" s="1" t="n">
        <f aca="false">YW20+0.5*(YW21-2*YW20+YW19)</f>
        <v>9.66422371091588</v>
      </c>
      <c r="YY20" s="1" t="n">
        <f aca="false">YX20+0.5*(YX21-2*YX20+YX19)</f>
        <v>9.6923702985089</v>
      </c>
      <c r="YZ20" s="1" t="n">
        <f aca="false">YY20+0.5*(YY21-2*YY20+YY19)</f>
        <v>9.6923702985089</v>
      </c>
      <c r="ZA20" s="1" t="n">
        <f aca="false">YZ20+0.5*(YZ21-2*YZ20+YZ19)</f>
        <v>9.72041810311954</v>
      </c>
      <c r="ZB20" s="1" t="n">
        <f aca="false">ZA20+0.5*(ZA21-2*ZA20+ZA19)</f>
        <v>9.72041810311954</v>
      </c>
      <c r="ZC20" s="1" t="n">
        <f aca="false">ZB20+0.5*(ZB21-2*ZB20+ZB19)</f>
        <v>9.74836732265625</v>
      </c>
      <c r="ZD20" s="1" t="n">
        <f aca="false">ZC20+0.5*(ZC21-2*ZC20+ZC19)</f>
        <v>9.74836732265625</v>
      </c>
      <c r="ZE20" s="1" t="n">
        <f aca="false">ZD20+0.5*(ZD21-2*ZD20+ZD19)</f>
        <v>9.77621815725932</v>
      </c>
      <c r="ZF20" s="1" t="n">
        <f aca="false">ZE20+0.5*(ZE21-2*ZE20+ZE19)</f>
        <v>9.77621815725932</v>
      </c>
      <c r="ZG20" s="1" t="n">
        <f aca="false">ZF20+0.5*(ZF21-2*ZF20+ZF19)</f>
        <v>9.80397080924458</v>
      </c>
      <c r="ZH20" s="1" t="n">
        <f aca="false">ZG20+0.5*(ZG21-2*ZG20+ZG19)</f>
        <v>9.80397080924458</v>
      </c>
      <c r="ZI20" s="1" t="n">
        <f aca="false">ZH20+0.5*(ZH21-2*ZH20+ZH19)</f>
        <v>9.83162548304823</v>
      </c>
      <c r="ZJ20" s="1" t="n">
        <f aca="false">ZI20+0.5*(ZI21-2*ZI20+ZI19)</f>
        <v>9.83162548304823</v>
      </c>
      <c r="ZK20" s="1" t="n">
        <f aca="false">ZJ20+0.5*(ZJ21-2*ZJ20+ZJ19)</f>
        <v>9.85918238517248</v>
      </c>
      <c r="ZL20" s="1" t="n">
        <f aca="false">ZK20+0.5*(ZK21-2*ZK20+ZK19)</f>
        <v>9.85918238517248</v>
      </c>
      <c r="ZM20" s="1" t="n">
        <f aca="false">ZL20+0.5*(ZL21-2*ZL20+ZL19)</f>
        <v>9.88664172413223</v>
      </c>
      <c r="ZN20" s="1" t="n">
        <f aca="false">ZM20+0.5*(ZM21-2*ZM20+ZM19)</f>
        <v>9.88664172413223</v>
      </c>
      <c r="ZO20" s="1" t="n">
        <f aca="false">ZN20+0.5*(ZN21-2*ZN20+ZN19)</f>
        <v>9.91400371040261</v>
      </c>
      <c r="ZP20" s="1" t="n">
        <f aca="false">ZO20+0.5*(ZO21-2*ZO20+ZO19)</f>
        <v>9.91400371040261</v>
      </c>
      <c r="ZQ20" s="1" t="n">
        <f aca="false">ZP20+0.5*(ZP21-2*ZP20+ZP19)</f>
        <v>9.9412685563675</v>
      </c>
      <c r="ZR20" s="1" t="n">
        <f aca="false">ZQ20+0.5*(ZQ21-2*ZQ20+ZQ19)</f>
        <v>9.9412685563675</v>
      </c>
      <c r="ZS20" s="1" t="n">
        <f aca="false">ZR20+0.5*(ZR21-2*ZR20+ZR19)</f>
        <v>9.96843647626888</v>
      </c>
      <c r="ZT20" s="1" t="n">
        <f aca="false">ZS20+0.5*(ZS21-2*ZS20+ZS19)</f>
        <v>9.96843647626888</v>
      </c>
      <c r="ZU20" s="1" t="n">
        <f aca="false">ZT20+0.5*(ZT21-2*ZT20+ZT19)</f>
        <v>9.99550768615705</v>
      </c>
      <c r="ZV20" s="1" t="n">
        <f aca="false">ZU20+0.5*(ZU21-2*ZU20+ZU19)</f>
        <v>9.99550768615705</v>
      </c>
      <c r="ZW20" s="1" t="n">
        <f aca="false">ZV20+0.5*(ZV21-2*ZV20+ZV19)</f>
        <v>10.0224824038418</v>
      </c>
      <c r="ZX20" s="1" t="n">
        <f aca="false">ZW20+0.5*(ZW21-2*ZW20+ZW19)</f>
        <v>10.0224824038418</v>
      </c>
      <c r="ZY20" s="1" t="n">
        <f aca="false">ZX20+0.5*(ZX21-2*ZX20+ZX19)</f>
        <v>10.0493608488444</v>
      </c>
      <c r="ZZ20" s="1" t="n">
        <f aca="false">ZY20+0.5*(ZY21-2*ZY20+ZY19)</f>
        <v>10.0493608488444</v>
      </c>
      <c r="AAA20" s="1" t="n">
        <f aca="false">ZZ20+0.5*(ZZ21-2*ZZ20+ZZ19)</f>
        <v>10.0761432423502</v>
      </c>
      <c r="AAB20" s="1" t="n">
        <f aca="false">AAA20+0.5*(AAA21-2*AAA20+AAA19)</f>
        <v>10.0761432423502</v>
      </c>
      <c r="AAC20" s="1" t="n">
        <f aca="false">AAB20+0.5*(AAB21-2*AAB20+AAB19)</f>
        <v>10.1028298071627</v>
      </c>
      <c r="AAD20" s="1" t="n">
        <f aca="false">AAC20+0.5*(AAC21-2*AAC20+AAC19)</f>
        <v>10.1028298071627</v>
      </c>
      <c r="AAE20" s="1" t="n">
        <f aca="false">AAD20+0.5*(AAD21-2*AAD20+AAD19)</f>
        <v>10.1294207676573</v>
      </c>
      <c r="AAF20" s="1" t="n">
        <f aca="false">AAE20+0.5*(AAE21-2*AAE20+AAE19)</f>
        <v>10.1294207676573</v>
      </c>
      <c r="AAG20" s="1" t="n">
        <f aca="false">AAF20+0.5*(AAF21-2*AAF20+AAF19)</f>
        <v>10.1559163497374</v>
      </c>
      <c r="AAH20" s="1" t="n">
        <f aca="false">AAG20+0.5*(AAG21-2*AAG20+AAG19)</f>
        <v>10.1559163497374</v>
      </c>
      <c r="AAI20" s="1" t="n">
        <f aca="false">AAH20+0.5*(AAH21-2*AAH20+AAH19)</f>
        <v>10.1823167807897</v>
      </c>
      <c r="AAJ20" s="1" t="n">
        <f aca="false">AAI20+0.5*(AAI21-2*AAI20+AAI19)</f>
        <v>10.1823167807897</v>
      </c>
      <c r="AAK20" s="1" t="n">
        <f aca="false">AAJ20+0.5*(AAJ21-2*AAJ20+AAJ19)</f>
        <v>10.2086222896412</v>
      </c>
      <c r="AAL20" s="1" t="n">
        <f aca="false">AAK20+0.5*(AAK21-2*AAK20+AAK19)</f>
        <v>10.2086222896412</v>
      </c>
      <c r="AAM20" s="1" t="n">
        <f aca="false">AAL20+0.5*(AAL21-2*AAL20+AAL19)</f>
        <v>10.234833106517</v>
      </c>
      <c r="AAN20" s="1" t="n">
        <f aca="false">AAM20+0.5*(AAM21-2*AAM20+AAM19)</f>
        <v>10.234833106517</v>
      </c>
      <c r="AAO20" s="1" t="n">
        <f aca="false">AAN20+0.5*(AAN21-2*AAN20+AAN19)</f>
        <v>10.2609494629984</v>
      </c>
      <c r="AAP20" s="1" t="n">
        <f aca="false">AAO20+0.5*(AAO21-2*AAO20+AAO19)</f>
        <v>10.2609494629984</v>
      </c>
      <c r="AAQ20" s="1" t="n">
        <f aca="false">AAP20+0.5*(AAP21-2*AAP20+AAP19)</f>
        <v>10.2869715919818</v>
      </c>
      <c r="AAR20" s="1" t="n">
        <f aca="false">AAQ20+0.5*(AAQ21-2*AAQ20+AAQ19)</f>
        <v>10.2869715919818</v>
      </c>
      <c r="AAS20" s="1" t="n">
        <f aca="false">AAR20+0.5*(AAR21-2*AAR20+AAR19)</f>
        <v>10.3128997276387</v>
      </c>
      <c r="AAT20" s="1" t="n">
        <f aca="false">AAS20+0.5*(AAS21-2*AAS20+AAS19)</f>
        <v>10.3128997276387</v>
      </c>
      <c r="AAU20" s="1" t="n">
        <f aca="false">AAT20+0.5*(AAT21-2*AAT20+AAT19)</f>
        <v>10.3387341053762</v>
      </c>
      <c r="AAV20" s="1" t="n">
        <f aca="false">AAU20+0.5*(AAU21-2*AAU20+AAU19)</f>
        <v>10.3387341053762</v>
      </c>
      <c r="AAW20" s="1" t="n">
        <f aca="false">AAV20+0.5*(AAV21-2*AAV20+AAV19)</f>
        <v>10.3644749617978</v>
      </c>
      <c r="AAX20" s="1" t="n">
        <f aca="false">AAW20+0.5*(AAW21-2*AAW20+AAW19)</f>
        <v>10.3644749617978</v>
      </c>
      <c r="AAY20" s="1" t="n">
        <f aca="false">AAX20+0.5*(AAX21-2*AAX20+AAX19)</f>
        <v>10.3901225346657</v>
      </c>
      <c r="AAZ20" s="1" t="n">
        <f aca="false">AAY20+0.5*(AAY21-2*AAY20+AAY19)</f>
        <v>10.3901225346657</v>
      </c>
      <c r="ABA20" s="1" t="n">
        <f aca="false">AAZ20+0.5*(AAZ21-2*AAZ20+AAZ19)</f>
        <v>10.415677062863</v>
      </c>
      <c r="ABB20" s="1" t="n">
        <f aca="false">ABA20+0.5*(ABA21-2*ABA20+ABA19)</f>
        <v>10.415677062863</v>
      </c>
      <c r="ABC20" s="1" t="n">
        <f aca="false">ABB20+0.5*(ABB21-2*ABB20+ABB19)</f>
        <v>10.4411387863571</v>
      </c>
      <c r="ABD20" s="1" t="n">
        <f aca="false">ABC20+0.5*(ABC21-2*ABC20+ABC19)</f>
        <v>10.4411387863571</v>
      </c>
      <c r="ABE20" s="1" t="n">
        <f aca="false">ABD20+0.5*(ABD21-2*ABD20+ABD19)</f>
        <v>10.4665079461637</v>
      </c>
      <c r="ABF20" s="1" t="n">
        <f aca="false">ABE20+0.5*(ABE21-2*ABE20+ABE19)</f>
        <v>10.4665079461637</v>
      </c>
      <c r="ABG20" s="1" t="n">
        <f aca="false">ABF20+0.5*(ABF21-2*ABF20+ABF19)</f>
        <v>10.4917847843106</v>
      </c>
      <c r="ABH20" s="1" t="n">
        <f aca="false">ABG20+0.5*(ABG21-2*ABG20+ABG19)</f>
        <v>10.4917847843106</v>
      </c>
      <c r="ABI20" s="1" t="n">
        <f aca="false">ABH20+0.5*(ABH21-2*ABH20+ABH19)</f>
        <v>10.5169695438039</v>
      </c>
      <c r="ABJ20" s="1" t="n">
        <f aca="false">ABI20+0.5*(ABI21-2*ABI20+ABI19)</f>
        <v>10.5169695438039</v>
      </c>
      <c r="ABK20" s="1" t="n">
        <f aca="false">ABJ20+0.5*(ABJ21-2*ABJ20+ABJ19)</f>
        <v>10.5420624685926</v>
      </c>
      <c r="ABL20" s="1" t="n">
        <f aca="false">ABK20+0.5*(ABK21-2*ABK20+ABK19)</f>
        <v>10.5420624685926</v>
      </c>
      <c r="ABM20" s="1" t="n">
        <f aca="false">ABL20+0.5*(ABL21-2*ABL20+ABL19)</f>
        <v>10.5670638035362</v>
      </c>
      <c r="ABN20" s="1" t="n">
        <f aca="false">ABM20+0.5*(ABM21-2*ABM20+ABM19)</f>
        <v>10.5670638035362</v>
      </c>
      <c r="ABO20" s="1" t="n">
        <f aca="false">ABN20+0.5*(ABN21-2*ABN20+ABN19)</f>
        <v>10.5919737943704</v>
      </c>
      <c r="ABP20" s="1" t="n">
        <f aca="false">ABO20+0.5*(ABO21-2*ABO20+ABO19)</f>
        <v>10.5919737943704</v>
      </c>
      <c r="ABQ20" s="1" t="n">
        <f aca="false">ABP20+0.5*(ABP21-2*ABP20+ABP19)</f>
        <v>10.6167926876758</v>
      </c>
      <c r="ABR20" s="1" t="n">
        <f aca="false">ABQ20+0.5*(ABQ21-2*ABQ20+ABQ19)</f>
        <v>10.6167926876758</v>
      </c>
      <c r="ABS20" s="1" t="n">
        <f aca="false">ABR20+0.5*(ABR21-2*ABR20+ABR19)</f>
        <v>10.6415207308454</v>
      </c>
      <c r="ABT20" s="1" t="n">
        <f aca="false">ABS20+0.5*(ABS21-2*ABS20+ABS19)</f>
        <v>10.6415207308454</v>
      </c>
      <c r="ABU20" s="1" t="n">
        <f aca="false">ABT20+0.5*(ABT21-2*ABT20+ABT19)</f>
        <v>10.6661581720532</v>
      </c>
      <c r="ABV20" s="1" t="n">
        <f aca="false">ABU20+0.5*(ABU21-2*ABU20+ABU19)</f>
        <v>10.6661581720532</v>
      </c>
      <c r="ABW20" s="1" t="n">
        <f aca="false">ABV20+0.5*(ABV21-2*ABV20+ABV19)</f>
        <v>10.6907052602243</v>
      </c>
      <c r="ABX20" s="1" t="n">
        <f aca="false">ABW20+0.5*(ABW21-2*ABW20+ABW19)</f>
        <v>10.6907052602243</v>
      </c>
      <c r="ABY20" s="1" t="n">
        <f aca="false">ABX20+0.5*(ABX21-2*ABX20+ABX19)</f>
        <v>10.7151622450037</v>
      </c>
      <c r="ABZ20" s="1" t="n">
        <f aca="false">ABY20+0.5*(ABY21-2*ABY20+ABY19)</f>
        <v>10.7151622450037</v>
      </c>
      <c r="ACA20" s="1" t="n">
        <f aca="false">ABZ20+0.5*(ABZ21-2*ABZ20+ABZ19)</f>
        <v>10.7395293767277</v>
      </c>
      <c r="ACB20" s="1" t="n">
        <f aca="false">ACA20+0.5*(ACA21-2*ACA20+ACA19)</f>
        <v>10.7395293767277</v>
      </c>
      <c r="ACC20" s="1" t="n">
        <f aca="false">ACB20+0.5*(ACB21-2*ACB20+ACB19)</f>
        <v>10.7638069063941</v>
      </c>
      <c r="ACD20" s="1" t="n">
        <f aca="false">ACC20+0.5*(ACC21-2*ACC20+ACC19)</f>
        <v>10.7638069063941</v>
      </c>
      <c r="ACE20" s="1" t="n">
        <f aca="false">ACD20+0.5*(ACD21-2*ACD20+ACD19)</f>
        <v>10.7879950856339</v>
      </c>
      <c r="ACF20" s="1" t="n">
        <f aca="false">ACE20+0.5*(ACE21-2*ACE20+ACE19)</f>
        <v>10.7879950856339</v>
      </c>
      <c r="ACG20" s="1" t="n">
        <f aca="false">ACF20+0.5*(ACF21-2*ACF20+ACF19)</f>
        <v>10.8120941666834</v>
      </c>
      <c r="ACH20" s="1" t="n">
        <f aca="false">ACG20+0.5*(ACG21-2*ACG20+ACG19)</f>
        <v>10.8120941666834</v>
      </c>
      <c r="ACI20" s="1" t="n">
        <f aca="false">ACH20+0.5*(ACH21-2*ACH20+ACH19)</f>
        <v>10.8361044023566</v>
      </c>
      <c r="ACJ20" s="1" t="n">
        <f aca="false">ACI20+0.5*(ACI21-2*ACI20+ACI19)</f>
        <v>10.8361044023566</v>
      </c>
      <c r="ACK20" s="1" t="n">
        <f aca="false">ACJ20+0.5*(ACJ21-2*ACJ20+ACJ19)</f>
        <v>10.8600260460182</v>
      </c>
      <c r="ACL20" s="1" t="n">
        <f aca="false">ACK20+0.5*(ACK21-2*ACK20+ACK19)</f>
        <v>10.8600260460182</v>
      </c>
      <c r="ACM20" s="1" t="n">
        <f aca="false">ACL20+0.5*(ACL21-2*ACL20+ACL19)</f>
        <v>10.8838593515572</v>
      </c>
      <c r="ACN20" s="1" t="n">
        <f aca="false">ACM20+0.5*(ACM21-2*ACM20+ACM19)</f>
        <v>10.8838593515572</v>
      </c>
      <c r="ACO20" s="1" t="n">
        <f aca="false">ACN20+0.5*(ACN21-2*ACN20+ACN19)</f>
        <v>10.9076045733605</v>
      </c>
      <c r="ACP20" s="1" t="n">
        <f aca="false">ACO20+0.5*(ACO21-2*ACO20+ACO19)</f>
        <v>10.9076045733605</v>
      </c>
      <c r="ACQ20" s="1" t="n">
        <f aca="false">ACP20+0.5*(ACP21-2*ACP20+ACP19)</f>
        <v>10.931261966288</v>
      </c>
      <c r="ACR20" s="1" t="n">
        <f aca="false">ACQ20+0.5*(ACQ21-2*ACQ20+ACQ19)</f>
        <v>10.931261966288</v>
      </c>
      <c r="ACS20" s="1" t="n">
        <f aca="false">ACR20+0.5*(ACR21-2*ACR20+ACR19)</f>
        <v>10.9548317856471</v>
      </c>
      <c r="ACT20" s="1" t="n">
        <f aca="false">ACS20+0.5*(ACS21-2*ACS20+ACS19)</f>
        <v>10.9548317856471</v>
      </c>
      <c r="ACU20" s="1" t="n">
        <f aca="false">ACT20+0.5*(ACT21-2*ACT20+ACT19)</f>
        <v>10.9783142871679</v>
      </c>
      <c r="ACV20" s="1" t="n">
        <f aca="false">ACU20+0.5*(ACU21-2*ACU20+ACU19)</f>
        <v>10.9783142871679</v>
      </c>
      <c r="ACW20" s="1" t="n">
        <f aca="false">ACV20+0.5*(ACV21-2*ACV20+ACV19)</f>
        <v>11.0017097269798</v>
      </c>
      <c r="ACX20" s="1" t="n">
        <f aca="false">ACW20+0.5*(ACW21-2*ACW20+ACW19)</f>
        <v>11.0017097269798</v>
      </c>
      <c r="ACY20" s="1" t="n">
        <f aca="false">ACX20+0.5*(ACX21-2*ACX20+ACX19)</f>
        <v>11.025018361587</v>
      </c>
      <c r="ACZ20" s="1" t="n">
        <f aca="false">ACY20+0.5*(ACY21-2*ACY20+ACY19)</f>
        <v>11.025018361587</v>
      </c>
      <c r="ADA20" s="1" t="n">
        <f aca="false">ACZ20+0.5*(ACZ21-2*ACZ20+ACZ19)</f>
        <v>11.0482404478457</v>
      </c>
      <c r="ADB20" s="1" t="n">
        <f aca="false">ADA20+0.5*(ADA21-2*ADA20+ADA19)</f>
        <v>11.0482404478457</v>
      </c>
      <c r="ADC20" s="1" t="n">
        <f aca="false">ADB20+0.5*(ADB21-2*ADB20+ADB19)</f>
        <v>11.0713762429414</v>
      </c>
      <c r="ADD20" s="1" t="n">
        <f aca="false">ADC20+0.5*(ADC21-2*ADC20+ADC19)</f>
        <v>11.0713762429414</v>
      </c>
      <c r="ADE20" s="1" t="n">
        <f aca="false">ADD20+0.5*(ADD21-2*ADD20+ADD19)</f>
        <v>11.0944260043659</v>
      </c>
      <c r="ADF20" s="1" t="n">
        <f aca="false">ADE20+0.5*(ADE21-2*ADE20+ADE19)</f>
        <v>11.0944260043659</v>
      </c>
      <c r="ADG20" s="1" t="n">
        <f aca="false">ADF20+0.5*(ADF21-2*ADF20+ADF19)</f>
        <v>11.117389989896</v>
      </c>
      <c r="ADH20" s="1" t="n">
        <f aca="false">ADG20+0.5*(ADG21-2*ADG20+ADG19)</f>
        <v>11.117389989896</v>
      </c>
      <c r="ADI20" s="1" t="n">
        <f aca="false">ADH20+0.5*(ADH21-2*ADH20+ADH19)</f>
        <v>11.1402684575716</v>
      </c>
      <c r="ADJ20" s="1" t="n">
        <f aca="false">ADI20+0.5*(ADI21-2*ADI20+ADI19)</f>
        <v>11.1402684575716</v>
      </c>
      <c r="ADK20" s="1" t="n">
        <f aca="false">ADJ20+0.5*(ADJ21-2*ADJ20+ADJ19)</f>
        <v>11.1630616656744</v>
      </c>
      <c r="ADL20" s="1" t="n">
        <f aca="false">ADK20+0.5*(ADK21-2*ADK20+ADK19)</f>
        <v>11.1630616656744</v>
      </c>
      <c r="ADM20" s="1" t="n">
        <f aca="false">ADL20+0.5*(ADL21-2*ADL20+ADL19)</f>
        <v>11.1857698727078</v>
      </c>
      <c r="ADN20" s="1" t="n">
        <f aca="false">ADM20+0.5*(ADM21-2*ADM20+ADM19)</f>
        <v>11.1857698727078</v>
      </c>
      <c r="ADO20" s="1" t="n">
        <f aca="false">ADN20+0.5*(ADN21-2*ADN20+ADN19)</f>
        <v>11.2083933373756</v>
      </c>
      <c r="ADP20" s="1" t="n">
        <f aca="false">ADO20+0.5*(ADO21-2*ADO20+ADO19)</f>
        <v>11.2083933373756</v>
      </c>
      <c r="ADQ20" s="1" t="n">
        <f aca="false">ADP20+0.5*(ADP21-2*ADP20+ADP19)</f>
        <v>11.2309323185628</v>
      </c>
      <c r="ADR20" s="1" t="n">
        <f aca="false">ADQ20+0.5*(ADQ21-2*ADQ20+ADQ19)</f>
        <v>11.2309323185628</v>
      </c>
      <c r="ADS20" s="1" t="n">
        <f aca="false">ADR20+0.5*(ADR21-2*ADR20+ADR19)</f>
        <v>11.2533870753157</v>
      </c>
      <c r="ADT20" s="1" t="n">
        <f aca="false">ADS20+0.5*(ADS21-2*ADS20+ADS19)</f>
        <v>11.2533870753157</v>
      </c>
      <c r="ADU20" s="1" t="n">
        <f aca="false">ADT20+0.5*(ADT21-2*ADT20+ADT19)</f>
        <v>11.2757578668227</v>
      </c>
      <c r="ADV20" s="1" t="n">
        <f aca="false">ADU20+0.5*(ADU21-2*ADU20+ADU19)</f>
        <v>11.2757578668227</v>
      </c>
      <c r="ADW20" s="1" t="n">
        <f aca="false">ADV20+0.5*(ADV21-2*ADV20+ADV19)</f>
        <v>11.2980449523954</v>
      </c>
      <c r="ADX20" s="1" t="n">
        <f aca="false">ADW20+0.5*(ADW21-2*ADW20+ADW19)</f>
        <v>11.2980449523954</v>
      </c>
      <c r="ADY20" s="1" t="n">
        <f aca="false">ADX20+0.5*(ADX21-2*ADX20+ADX19)</f>
        <v>11.3202485914504</v>
      </c>
      <c r="ADZ20" s="1" t="n">
        <f aca="false">ADY20+0.5*(ADY21-2*ADY20+ADY19)</f>
        <v>11.3202485914504</v>
      </c>
      <c r="AEA20" s="1" t="n">
        <f aca="false">ADZ20+0.5*(ADZ21-2*ADZ20+ADZ19)</f>
        <v>11.3423690434907</v>
      </c>
      <c r="AEB20" s="1" t="n">
        <f aca="false">AEA20+0.5*(AEA21-2*AEA20+AEA19)</f>
        <v>11.3423690434907</v>
      </c>
      <c r="AEC20" s="1" t="n">
        <f aca="false">AEB20+0.5*(AEB21-2*AEB20+AEB19)</f>
        <v>11.3644065680883</v>
      </c>
      <c r="AED20" s="1" t="n">
        <f aca="false">AEC20+0.5*(AEC21-2*AEC20+AEC19)</f>
        <v>11.3644065680883</v>
      </c>
      <c r="AEE20" s="1" t="n">
        <f aca="false">AED20+0.5*(AED21-2*AED20+AED19)</f>
        <v>11.3863614248665</v>
      </c>
      <c r="AEF20" s="1" t="n">
        <f aca="false">AEE20+0.5*(AEE21-2*AEE20+AEE19)</f>
        <v>11.3863614248665</v>
      </c>
      <c r="AEG20" s="1" t="n">
        <f aca="false">AEF20+0.5*(AEF21-2*AEF20+AEF19)</f>
        <v>11.4082338734832</v>
      </c>
      <c r="AEH20" s="1" t="n">
        <f aca="false">AEG20+0.5*(AEG21-2*AEG20+AEG19)</f>
        <v>11.4082338734832</v>
      </c>
      <c r="AEI20" s="1" t="n">
        <f aca="false">AEH20+0.5*(AEH21-2*AEH20+AEH19)</f>
        <v>11.4300241736136</v>
      </c>
      <c r="AEJ20" s="1" t="n">
        <f aca="false">AEI20+0.5*(AEI21-2*AEI20+AEI19)</f>
        <v>11.4300241736136</v>
      </c>
      <c r="AEK20" s="1" t="n">
        <f aca="false">AEJ20+0.5*(AEJ21-2*AEJ20+AEJ19)</f>
        <v>11.4517325849342</v>
      </c>
      <c r="AEL20" s="1" t="n">
        <f aca="false">AEK20+0.5*(AEK21-2*AEK20+AEK19)</f>
        <v>11.4517325849342</v>
      </c>
      <c r="AEM20" s="1" t="n">
        <f aca="false">AEL20+0.5*(AEL21-2*AEL20+AEL19)</f>
        <v>11.4733593671064</v>
      </c>
      <c r="AEN20" s="1" t="n">
        <f aca="false">AEM20+0.5*(AEM21-2*AEM20+AEM19)</f>
        <v>11.4733593671064</v>
      </c>
      <c r="AEO20" s="1" t="n">
        <f aca="false">AEN20+0.5*(AEN21-2*AEN20+AEN19)</f>
        <v>11.494904779761</v>
      </c>
      <c r="AEP20" s="1" t="n">
        <f aca="false">AEO20+0.5*(AEO21-2*AEO20+AEO19)</f>
        <v>11.494904779761</v>
      </c>
      <c r="AEQ20" s="1" t="n">
        <f aca="false">AEP20+0.5*(AEP21-2*AEP20+AEP19)</f>
        <v>11.5163690824824</v>
      </c>
      <c r="AER20" s="1" t="n">
        <f aca="false">AEQ20+0.5*(AEQ21-2*AEQ20+AEQ19)</f>
        <v>11.5163690824824</v>
      </c>
      <c r="AES20" s="1" t="n">
        <f aca="false">AER20+0.5*(AER21-2*AER20+AER19)</f>
        <v>11.5377525347936</v>
      </c>
      <c r="AET20" s="1" t="n">
        <f aca="false">AES20+0.5*(AES21-2*AES20+AES19)</f>
        <v>11.5377525347936</v>
      </c>
      <c r="AEU20" s="1" t="n">
        <f aca="false">AET20+0.5*(AET21-2*AET20+AET19)</f>
        <v>11.5590553961413</v>
      </c>
      <c r="AEV20" s="1" t="n">
        <f aca="false">AEU20+0.5*(AEU21-2*AEU20+AEU19)</f>
        <v>11.5590553961413</v>
      </c>
      <c r="AEW20" s="1" t="n">
        <f aca="false">AEV20+0.5*(AEV21-2*AEV20+AEV19)</f>
        <v>11.5802779258812</v>
      </c>
      <c r="AEX20" s="1" t="n">
        <f aca="false">AEW20+0.5*(AEW21-2*AEW20+AEW19)</f>
        <v>11.5802779258812</v>
      </c>
      <c r="AEY20" s="1" t="n">
        <f aca="false">AEX20+0.5*(AEX21-2*AEX20+AEX19)</f>
        <v>11.601420383264</v>
      </c>
      <c r="AEZ20" s="1" t="n">
        <f aca="false">AEY20+0.5*(AEY21-2*AEY20+AEY19)</f>
        <v>11.601420383264</v>
      </c>
      <c r="AFA20" s="1" t="n">
        <f aca="false">AEZ20+0.5*(AEZ21-2*AEZ20+AEZ19)</f>
        <v>11.6224830274211</v>
      </c>
      <c r="AFB20" s="1" t="n">
        <f aca="false">AFA20+0.5*(AFA21-2*AFA20+AFA19)</f>
        <v>11.6224830274211</v>
      </c>
      <c r="AFC20" s="1" t="n">
        <f aca="false">AFB20+0.5*(AFB21-2*AFB20+AFB19)</f>
        <v>11.6434661173509</v>
      </c>
      <c r="AFD20" s="1" t="n">
        <f aca="false">AFC20+0.5*(AFC21-2*AFC20+AFC19)</f>
        <v>11.6434661173509</v>
      </c>
      <c r="AFE20" s="1" t="n">
        <f aca="false">AFD20+0.5*(AFD21-2*AFD20+AFD19)</f>
        <v>11.6643699119057</v>
      </c>
      <c r="AFF20" s="1" t="n">
        <f aca="false">AFE20+0.5*(AFE21-2*AFE20+AFE19)</f>
        <v>11.6643699119057</v>
      </c>
      <c r="AFG20" s="1" t="n">
        <f aca="false">AFF20+0.5*(AFF21-2*AFF20+AFF19)</f>
        <v>11.685194669778</v>
      </c>
      <c r="AFH20" s="1" t="n">
        <f aca="false">AFG20+0.5*(AFG21-2*AFG20+AFG19)</f>
        <v>11.685194669778</v>
      </c>
      <c r="AFI20" s="1" t="n">
        <f aca="false">AFH20+0.5*(AFH21-2*AFH20+AFH19)</f>
        <v>11.7059406494881</v>
      </c>
      <c r="AFJ20" s="1" t="n">
        <f aca="false">AFI20+0.5*(AFI21-2*AFI20+AFI19)</f>
        <v>11.7059406494881</v>
      </c>
      <c r="AFK20" s="1" t="n">
        <f aca="false">AFJ20+0.5*(AFJ21-2*AFJ20+AFJ19)</f>
        <v>11.7266081093709</v>
      </c>
      <c r="AFL20" s="1" t="n">
        <f aca="false">AFK20+0.5*(AFK21-2*AFK20+AFK19)</f>
        <v>11.7266081093709</v>
      </c>
      <c r="AFM20" s="1" t="n">
        <f aca="false">AFL20+0.5*(AFL21-2*AFL20+AFL19)</f>
        <v>11.7471973075643</v>
      </c>
      <c r="AFN20" s="1" t="n">
        <f aca="false">AFM20+0.5*(AFM21-2*AFM20+AFM19)</f>
        <v>11.7471973075643</v>
      </c>
      <c r="AFO20" s="1" t="n">
        <f aca="false">AFN20+0.5*(AFN21-2*AFN20+AFN19)</f>
        <v>11.7677085019963</v>
      </c>
      <c r="AFP20" s="1" t="n">
        <f aca="false">AFO20+0.5*(AFO21-2*AFO20+AFO19)</f>
        <v>11.7677085019963</v>
      </c>
      <c r="AFQ20" s="1" t="n">
        <f aca="false">AFP20+0.5*(AFP21-2*AFP20+AFP19)</f>
        <v>11.7881419503736</v>
      </c>
      <c r="AFR20" s="1" t="n">
        <f aca="false">AFQ20+0.5*(AFQ21-2*AFQ20+AFQ19)</f>
        <v>11.7881419503736</v>
      </c>
      <c r="AFS20" s="1" t="n">
        <f aca="false">AFR20+0.5*(AFR21-2*AFR20+AFR19)</f>
        <v>11.8084979101698</v>
      </c>
      <c r="AFT20" s="1" t="n">
        <f aca="false">AFS20+0.5*(AFS21-2*AFS20+AFS19)</f>
        <v>11.8084979101698</v>
      </c>
      <c r="AFU20" s="1" t="n">
        <f aca="false">AFT20+0.5*(AFT21-2*AFT20+AFT19)</f>
        <v>11.8287766386139</v>
      </c>
      <c r="AFV20" s="1" t="n">
        <f aca="false">AFU20+0.5*(AFU21-2*AFU20+AFU19)</f>
        <v>11.8287766386139</v>
      </c>
      <c r="AFW20" s="1" t="n">
        <f aca="false">AFV20+0.5*(AFV21-2*AFV20+AFV19)</f>
        <v>11.8489783926795</v>
      </c>
      <c r="AFX20" s="1" t="n">
        <f aca="false">AFW20+0.5*(AFW21-2*AFW20+AFW19)</f>
        <v>11.8489783926795</v>
      </c>
      <c r="AFY20" s="1" t="n">
        <f aca="false">AFX20+0.5*(AFX21-2*AFX20+AFX19)</f>
        <v>11.8691034290735</v>
      </c>
      <c r="AFZ20" s="1" t="n">
        <f aca="false">AFY20+0.5*(AFY21-2*AFY20+AFY19)</f>
        <v>11.8691034290735</v>
      </c>
      <c r="AGA20" s="1" t="n">
        <f aca="false">AFZ20+0.5*(AFZ21-2*AFZ20+AFZ19)</f>
        <v>11.8891520042258</v>
      </c>
      <c r="AGB20" s="1" t="n">
        <f aca="false">AGA20+0.5*(AGA21-2*AGA20+AGA19)</f>
        <v>11.8891520042258</v>
      </c>
      <c r="AGC20" s="1" t="n">
        <f aca="false">AGB20+0.5*(AGB21-2*AGB20+AGB19)</f>
        <v>11.9091243742785</v>
      </c>
      <c r="AGD20" s="1" t="n">
        <f aca="false">AGC20+0.5*(AGC21-2*AGC20+AGC19)</f>
        <v>11.9091243742785</v>
      </c>
      <c r="AGE20" s="1" t="n">
        <f aca="false">AGD20+0.5*(AGD21-2*AGD20+AGD19)</f>
        <v>11.9290207950758</v>
      </c>
      <c r="AGF20" s="1" t="n">
        <f aca="false">AGE20+0.5*(AGE21-2*AGE20+AGE19)</f>
        <v>11.9290207950758</v>
      </c>
      <c r="AGG20" s="1" t="n">
        <f aca="false">AGF20+0.5*(AGF21-2*AGF20+AGF19)</f>
        <v>11.9488415221541</v>
      </c>
      <c r="AGH20" s="1" t="n">
        <f aca="false">AGG20+0.5*(AGG21-2*AGG20+AGG19)</f>
        <v>11.9488415221541</v>
      </c>
      <c r="AGI20" s="1" t="n">
        <f aca="false">AGH20+0.5*(AGH21-2*AGH20+AGH19)</f>
        <v>11.9685868107319</v>
      </c>
      <c r="AGJ20" s="1" t="n">
        <f aca="false">AGI20+0.5*(AGI21-2*AGI20+AGI19)</f>
        <v>11.9685868107319</v>
      </c>
      <c r="AGK20" s="1" t="n">
        <f aca="false">AGJ20+0.5*(AGJ21-2*AGJ20+AGJ19)</f>
        <v>11.9882569157007</v>
      </c>
      <c r="AGL20" s="1" t="n">
        <f aca="false">AGK20+0.5*(AGK21-2*AGK20+AGK19)</f>
        <v>11.9882569157007</v>
      </c>
      <c r="AGM20" s="1" t="n">
        <f aca="false">AGL20+0.5*(AGL21-2*AGL20+AGL19)</f>
        <v>12.0078520916151</v>
      </c>
      <c r="AGN20" s="1" t="n">
        <f aca="false">AGM20+0.5*(AGM21-2*AGM20+AGM19)</f>
        <v>12.0078520916151</v>
      </c>
      <c r="AGO20" s="1" t="n">
        <f aca="false">AGN20+0.5*(AGN21-2*AGN20+AGN19)</f>
        <v>12.0273725926839</v>
      </c>
      <c r="AGP20" s="1" t="n">
        <f aca="false">AGO20+0.5*(AGO21-2*AGO20+AGO19)</f>
        <v>12.0273725926839</v>
      </c>
      <c r="AGQ20" s="1" t="n">
        <f aca="false">AGP20+0.5*(AGP21-2*AGP20+AGP19)</f>
        <v>12.0468186727611</v>
      </c>
      <c r="AGR20" s="1" t="n">
        <f aca="false">AGQ20+0.5*(AGQ21-2*AGQ20+AGQ19)</f>
        <v>12.0468186727611</v>
      </c>
      <c r="AGS20" s="1" t="n">
        <f aca="false">AGR20+0.5*(AGR21-2*AGR20+AGR19)</f>
        <v>12.0661905853372</v>
      </c>
      <c r="AGT20" s="1" t="n">
        <f aca="false">AGS20+0.5*(AGS21-2*AGS20+AGS19)</f>
        <v>12.0661905853372</v>
      </c>
      <c r="AGU20" s="1" t="n">
        <f aca="false">AGT20+0.5*(AGT21-2*AGT20+AGT19)</f>
        <v>12.0854885835304</v>
      </c>
      <c r="AGV20" s="1" t="n">
        <f aca="false">AGU20+0.5*(AGU21-2*AGU20+AGU19)</f>
        <v>12.0854885835304</v>
      </c>
      <c r="AGW20" s="1" t="n">
        <f aca="false">AGV20+0.5*(AGV21-2*AGV20+AGV19)</f>
        <v>12.1047129200784</v>
      </c>
      <c r="AGX20" s="1" t="n">
        <f aca="false">AGW20+0.5*(AGW21-2*AGW20+AGW19)</f>
        <v>12.1047129200784</v>
      </c>
      <c r="AGY20" s="1" t="n">
        <f aca="false">AGX20+0.5*(AGX21-2*AGX20+AGX19)</f>
        <v>12.1238638473301</v>
      </c>
      <c r="AGZ20" s="1" t="n">
        <f aca="false">AGY20+0.5*(AGY21-2*AGY20+AGY19)</f>
        <v>12.1238638473301</v>
      </c>
      <c r="AHA20" s="1" t="n">
        <f aca="false">AGZ20+0.5*(AGZ21-2*AGZ20+AGZ19)</f>
        <v>12.1429416172378</v>
      </c>
      <c r="AHB20" s="1" t="n">
        <f aca="false">AHA20+0.5*(AHA21-2*AHA20+AHA19)</f>
        <v>12.1429416172378</v>
      </c>
      <c r="AHC20" s="1" t="n">
        <f aca="false">AHB20+0.5*(AHB21-2*AHB20+AHB19)</f>
        <v>12.1619464813489</v>
      </c>
      <c r="AHD20" s="1" t="n">
        <f aca="false">AHC20+0.5*(AHC21-2*AHC20+AHC19)</f>
        <v>12.1619464813489</v>
      </c>
      <c r="AHE20" s="1" t="n">
        <f aca="false">AHD20+0.5*(AHD21-2*AHD20+AHD19)</f>
        <v>12.1808786907988</v>
      </c>
      <c r="AHF20" s="1" t="n">
        <f aca="false">AHE20+0.5*(AHE21-2*AHE20+AHE19)</f>
        <v>12.1808786907988</v>
      </c>
      <c r="AHG20" s="1" t="n">
        <f aca="false">AHF20+0.5*(AHF21-2*AHF20+AHF19)</f>
        <v>12.1997384963029</v>
      </c>
      <c r="AHH20" s="1" t="n">
        <f aca="false">AHG20+0.5*(AHG21-2*AHG20+AHG19)</f>
        <v>12.1997384963029</v>
      </c>
      <c r="AHI20" s="1" t="n">
        <f aca="false">AHH20+0.5*(AHH21-2*AHH20+AHH19)</f>
        <v>12.2185261481498</v>
      </c>
      <c r="AHJ20" s="1" t="n">
        <f aca="false">AHI20+0.5*(AHI21-2*AHI20+AHI19)</f>
        <v>12.2185261481498</v>
      </c>
      <c r="AHK20" s="1" t="n">
        <f aca="false">AHJ20+0.5*(AHJ21-2*AHJ20+AHJ19)</f>
        <v>12.2372418961937</v>
      </c>
      <c r="AHL20" s="1" t="n">
        <f aca="false">AHK20+0.5*(AHK21-2*AHK20+AHK19)</f>
        <v>12.2372418961937</v>
      </c>
      <c r="AHM20" s="1" t="n">
        <f aca="false">AHL20+0.5*(AHL21-2*AHL20+AHL19)</f>
        <v>12.2558859898478</v>
      </c>
      <c r="AHN20" s="1" t="n">
        <f aca="false">AHM20+0.5*(AHM21-2*AHM20+AHM19)</f>
        <v>12.2558859898478</v>
      </c>
      <c r="AHO20" s="1" t="n">
        <f aca="false">AHN20+0.5*(AHN21-2*AHN20+AHN19)</f>
        <v>12.2744586780772</v>
      </c>
      <c r="AHP20" s="1" t="n">
        <f aca="false">AHO20+0.5*(AHO21-2*AHO20+AHO19)</f>
        <v>12.2744586780772</v>
      </c>
      <c r="AHQ20" s="1" t="n">
        <f aca="false">AHP20+0.5*(AHP21-2*AHP20+AHP19)</f>
        <v>12.2929602093926</v>
      </c>
      <c r="AHR20" s="1" t="n">
        <f aca="false">AHQ20+0.5*(AHQ21-2*AHQ20+AHQ19)</f>
        <v>12.2929602093926</v>
      </c>
      <c r="AHS20" s="1" t="n">
        <f aca="false">AHR20+0.5*(AHR21-2*AHR20+AHR19)</f>
        <v>12.3113908318432</v>
      </c>
      <c r="AHT20" s="1" t="n">
        <f aca="false">AHS20+0.5*(AHS21-2*AHS20+AHS19)</f>
        <v>12.3113908318432</v>
      </c>
      <c r="AHU20" s="1" t="n">
        <f aca="false">AHT20+0.5*(AHT21-2*AHT20+AHT19)</f>
        <v>12.3297507930112</v>
      </c>
      <c r="AHV20" s="1" t="n">
        <f aca="false">AHU20+0.5*(AHU21-2*AHU20+AHU19)</f>
        <v>12.3297507930112</v>
      </c>
      <c r="AHW20" s="1" t="n">
        <f aca="false">AHV20+0.5*(AHV21-2*AHV20+AHV19)</f>
        <v>12.3480403400049</v>
      </c>
      <c r="AHX20" s="1" t="n">
        <f aca="false">AHW20+0.5*(AHW21-2*AHW20+AHW19)</f>
        <v>12.3480403400049</v>
      </c>
      <c r="AHY20" s="1" t="n">
        <f aca="false">AHX20+0.5*(AHX21-2*AHX20+AHX19)</f>
        <v>12.3662597194531</v>
      </c>
      <c r="AHZ20" s="1" t="n">
        <f aca="false">AHY20+0.5*(AHY21-2*AHY20+AHY19)</f>
        <v>12.3662597194531</v>
      </c>
      <c r="AIA20" s="1" t="n">
        <f aca="false">AHZ20+0.5*(AHZ21-2*AHZ20+AHZ19)</f>
        <v>12.384409177499</v>
      </c>
      <c r="AIB20" s="1" t="n">
        <f aca="false">AIA20+0.5*(AIA21-2*AIA20+AIA19)</f>
        <v>12.384409177499</v>
      </c>
      <c r="AIC20" s="1" t="n">
        <f aca="false">AIB20+0.5*(AIB21-2*AIB20+AIB19)</f>
        <v>12.4024889597945</v>
      </c>
      <c r="AID20" s="1" t="n">
        <f aca="false">AIC20+0.5*(AIC21-2*AIC20+AIC19)</f>
        <v>12.4024889597945</v>
      </c>
      <c r="AIE20" s="1" t="n">
        <f aca="false">AID20+0.5*(AID21-2*AID20+AID19)</f>
        <v>12.4204993114949</v>
      </c>
      <c r="AIF20" s="1" t="n">
        <f aca="false">AIE20+0.5*(AIE21-2*AIE20+AIE19)</f>
        <v>12.4204993114949</v>
      </c>
      <c r="AIG20" s="1" t="n">
        <f aca="false">AIF20+0.5*(AIF21-2*AIF20+AIF19)</f>
        <v>12.4384404772528</v>
      </c>
      <c r="AIH20" s="1" t="n">
        <f aca="false">AIG20+0.5*(AIG21-2*AIG20+AIG19)</f>
        <v>12.4384404772528</v>
      </c>
      <c r="AII20" s="1" t="n">
        <f aca="false">AIH20+0.5*(AIH21-2*AIH20+AIH19)</f>
        <v>12.4563127012136</v>
      </c>
      <c r="AIJ20" s="1" t="n">
        <f aca="false">AII20+0.5*(AII21-2*AII20+AII19)</f>
        <v>12.4563127012136</v>
      </c>
      <c r="AIK20" s="1" t="n">
        <f aca="false">AIJ20+0.5*(AIJ21-2*AIJ20+AIJ19)</f>
        <v>12.4741162270096</v>
      </c>
      <c r="AIL20" s="1" t="n">
        <f aca="false">AIK20+0.5*(AIK21-2*AIK20+AIK19)</f>
        <v>12.4741162270096</v>
      </c>
      <c r="AIM20" s="1" t="n">
        <f aca="false">AIL20+0.5*(AIL21-2*AIL20+AIL19)</f>
        <v>12.4918512977554</v>
      </c>
      <c r="AIN20" s="1" t="n">
        <f aca="false">AIM20+0.5*(AIM21-2*AIM20+AIM19)</f>
        <v>12.4918512977554</v>
      </c>
      <c r="AIO20" s="1" t="n">
        <f aca="false">AIN20+0.5*(AIN21-2*AIN20+AIN19)</f>
        <v>12.5095181560427</v>
      </c>
      <c r="AIP20" s="1" t="n">
        <f aca="false">AIO20+0.5*(AIO21-2*AIO20+AIO19)</f>
        <v>12.5095181560427</v>
      </c>
      <c r="AIQ20" s="1" t="n">
        <f aca="false">AIP20+0.5*(AIP21-2*AIP20+AIP19)</f>
        <v>12.527117043936</v>
      </c>
      <c r="AIR20" s="1" t="n">
        <f aca="false">AIQ20+0.5*(AIQ21-2*AIQ20+AIQ19)</f>
        <v>12.527117043936</v>
      </c>
      <c r="AIS20" s="1" t="n">
        <f aca="false">AIR20+0.5*(AIR21-2*AIR20+AIR19)</f>
        <v>12.5446482029673</v>
      </c>
      <c r="AIT20" s="1" t="n">
        <f aca="false">AIS20+0.5*(AIS21-2*AIS20+AIS19)</f>
        <v>12.5446482029673</v>
      </c>
      <c r="AIU20" s="1" t="n">
        <f aca="false">AIT20+0.5*(AIT21-2*AIT20+AIT19)</f>
        <v>12.5621118741318</v>
      </c>
      <c r="AIV20" s="1" t="n">
        <f aca="false">AIU20+0.5*(AIU21-2*AIU20+AIU19)</f>
        <v>12.5621118741318</v>
      </c>
      <c r="AIW20" s="1" t="n">
        <f aca="false">AIV20+0.5*(AIV21-2*AIV20+AIV19)</f>
        <v>12.5795082978839</v>
      </c>
      <c r="AIX20" s="1" t="n">
        <f aca="false">AIW20+0.5*(AIW21-2*AIW20+AIW19)</f>
        <v>12.5795082978839</v>
      </c>
      <c r="AIY20" s="1" t="n">
        <f aca="false">AIX20+0.5*(AIX21-2*AIX20+AIX19)</f>
        <v>12.5968377141322</v>
      </c>
      <c r="AIZ20" s="1" t="n">
        <f aca="false">AIY20+0.5*(AIY21-2*AIY20+AIY19)</f>
        <v>12.5968377141322</v>
      </c>
      <c r="AJA20" s="1" t="n">
        <f aca="false">AIZ20+0.5*(AIZ21-2*AIZ20+AIZ19)</f>
        <v>12.614100362236</v>
      </c>
      <c r="AJB20" s="1" t="n">
        <f aca="false">AJA20+0.5*(AJA21-2*AJA20+AJA19)</f>
        <v>12.614100362236</v>
      </c>
      <c r="AJC20" s="1" t="n">
        <f aca="false">AJB20+0.5*(AJB21-2*AJB20+AJB19)</f>
        <v>12.6312964810007</v>
      </c>
      <c r="AJD20" s="1" t="n">
        <f aca="false">AJC20+0.5*(AJC21-2*AJC20+AJC19)</f>
        <v>12.6312964810007</v>
      </c>
      <c r="AJE20" s="1" t="n">
        <f aca="false">AJD20+0.5*(AJD21-2*AJD20+AJD19)</f>
        <v>12.6484263086742</v>
      </c>
      <c r="AJF20" s="1" t="n">
        <f aca="false">AJE20+0.5*(AJE21-2*AJE20+AJE19)</f>
        <v>12.6484263086742</v>
      </c>
      <c r="AJG20" s="1" t="n">
        <f aca="false">AJF20+0.5*(AJF21-2*AJF20+AJF19)</f>
        <v>12.6654900829428</v>
      </c>
      <c r="AJH20" s="1" t="n">
        <f aca="false">AJG20+0.5*(AJG21-2*AJG20+AJG19)</f>
        <v>12.6654900829428</v>
      </c>
      <c r="AJI20" s="1" t="n">
        <f aca="false">AJH20+0.5*(AJH21-2*AJH20+AJH19)</f>
        <v>12.6824880409279</v>
      </c>
      <c r="AJJ20" s="1" t="n">
        <f aca="false">AJI20+0.5*(AJI21-2*AJI20+AJI19)</f>
        <v>12.6824880409279</v>
      </c>
      <c r="AJK20" s="1" t="n">
        <f aca="false">AJJ20+0.5*(AJJ21-2*AJJ20+AJJ19)</f>
        <v>12.6994204191819</v>
      </c>
      <c r="AJL20" s="1" t="n">
        <f aca="false">AJK20+0.5*(AJK21-2*AJK20+AJK19)</f>
        <v>12.6994204191819</v>
      </c>
      <c r="AJM20" s="1" t="n">
        <f aca="false">AJL20+0.5*(AJL21-2*AJL20+AJL19)</f>
        <v>12.7162874536849</v>
      </c>
      <c r="AJN20" s="1" t="n">
        <f aca="false">AJM20+0.5*(AJM21-2*AJM20+AJM19)</f>
        <v>12.7162874536849</v>
      </c>
      <c r="AJO20" s="1" t="n">
        <f aca="false">AJN20+0.5*(AJN21-2*AJN20+AJN19)</f>
        <v>12.7330893798414</v>
      </c>
      <c r="AJP20" s="1" t="n">
        <f aca="false">AJO20+0.5*(AJO21-2*AJO20+AJO19)</f>
        <v>12.7330893798414</v>
      </c>
      <c r="AJQ20" s="1" t="n">
        <f aca="false">AJP20+0.5*(AJP21-2*AJP20+AJP19)</f>
        <v>12.7498264324769</v>
      </c>
      <c r="AJR20" s="1" t="n">
        <f aca="false">AJQ20+0.5*(AJQ21-2*AJQ20+AJQ19)</f>
        <v>12.7498264324769</v>
      </c>
      <c r="AJS20" s="1" t="n">
        <f aca="false">AJR20+0.5*(AJR21-2*AJR20+AJR19)</f>
        <v>12.7664988458345</v>
      </c>
      <c r="AJT20" s="1" t="n">
        <f aca="false">AJS20+0.5*(AJS21-2*AJS20+AJS19)</f>
        <v>12.7664988458345</v>
      </c>
      <c r="AJU20" s="1" t="n">
        <f aca="false">AJT20+0.5*(AJT21-2*AJT20+AJT19)</f>
        <v>12.7831068535723</v>
      </c>
      <c r="AJV20" s="1" t="n">
        <f aca="false">AJU20+0.5*(AJU21-2*AJU20+AJU19)</f>
        <v>12.7831068535723</v>
      </c>
      <c r="AJW20" s="1" t="n">
        <f aca="false">AJV20+0.5*(AJV21-2*AJV20+AJV19)</f>
        <v>12.7996506887599</v>
      </c>
      <c r="AJX20" s="1" t="n">
        <f aca="false">AJW20+0.5*(AJW21-2*AJW20+AJW19)</f>
        <v>12.7996506887599</v>
      </c>
      <c r="AJY20" s="1" t="n">
        <f aca="false">AJX20+0.5*(AJX21-2*AJX20+AJX19)</f>
        <v>12.8161305838755</v>
      </c>
      <c r="AJZ20" s="1" t="n">
        <f aca="false">AJY20+0.5*(AJY21-2*AJY20+AJY19)</f>
        <v>12.8161305838755</v>
      </c>
      <c r="AKA20" s="1" t="n">
        <f aca="false">AJZ20+0.5*(AJZ21-2*AJZ20+AJZ19)</f>
        <v>12.8325467708036</v>
      </c>
      <c r="AKB20" s="1" t="n">
        <f aca="false">AKA20+0.5*(AKA21-2*AKA20+AKA19)</f>
        <v>12.8325467708036</v>
      </c>
      <c r="AKC20" s="1" t="n">
        <f aca="false">AKB20+0.5*(AKB21-2*AKB20+AKB19)</f>
        <v>12.8488994808318</v>
      </c>
      <c r="AKD20" s="1" t="n">
        <f aca="false">AKC20+0.5*(AKC21-2*AKC20+AKC19)</f>
        <v>12.8488994808318</v>
      </c>
      <c r="AKE20" s="1" t="n">
        <f aca="false">AKD20+0.5*(AKD21-2*AKD20+AKD19)</f>
        <v>12.8651889446482</v>
      </c>
      <c r="AKF20" s="1" t="n">
        <f aca="false">AKE20+0.5*(AKE21-2*AKE20+AKE19)</f>
        <v>12.8651889446482</v>
      </c>
      <c r="AKG20" s="1" t="n">
        <f aca="false">AKF20+0.5*(AKF21-2*AKF20+AKF19)</f>
        <v>12.8814153923391</v>
      </c>
      <c r="AKH20" s="1" t="n">
        <f aca="false">AKG20+0.5*(AKG21-2*AKG20+AKG19)</f>
        <v>12.8814153923391</v>
      </c>
      <c r="AKI20" s="1" t="n">
        <f aca="false">AKH20+0.5*(AKH21-2*AKH20+AKH19)</f>
        <v>12.8975790533862</v>
      </c>
      <c r="AKJ20" s="1" t="n">
        <f aca="false">AKI20+0.5*(AKI21-2*AKI20+AKI19)</f>
        <v>12.8975790533862</v>
      </c>
      <c r="AKK20" s="1" t="n">
        <f aca="false">AKJ20+0.5*(AKJ21-2*AKJ20+AKJ19)</f>
        <v>12.9136801566646</v>
      </c>
      <c r="AKL20" s="1" t="n">
        <f aca="false">AKK20+0.5*(AKK21-2*AKK20+AKK19)</f>
        <v>12.9136801566646</v>
      </c>
      <c r="AKM20" s="1" t="n">
        <f aca="false">AKL20+0.5*(AKL21-2*AKL20+AKL19)</f>
        <v>12.9297189304403</v>
      </c>
      <c r="AKN20" s="1" t="n">
        <f aca="false">AKM20+0.5*(AKM21-2*AKM20+AKM19)</f>
        <v>12.9297189304403</v>
      </c>
      <c r="AKO20" s="1" t="n">
        <f aca="false">AKN20+0.5*(AKN21-2*AKN20+AKN19)</f>
        <v>12.9456956023679</v>
      </c>
      <c r="AKP20" s="1" t="n">
        <f aca="false">AKO20+0.5*(AKO21-2*AKO20+AKO19)</f>
        <v>12.9456956023679</v>
      </c>
      <c r="AKQ20" s="1" t="n">
        <f aca="false">AKP20+0.5*(AKP21-2*AKP20+AKP19)</f>
        <v>12.9616103994888</v>
      </c>
      <c r="AKR20" s="1" t="n">
        <f aca="false">AKQ20+0.5*(AKQ21-2*AKQ20+AKQ19)</f>
        <v>12.9616103994888</v>
      </c>
      <c r="AKS20" s="1" t="n">
        <f aca="false">AKR20+0.5*(AKR21-2*AKR20+AKR19)</f>
        <v>12.9774635482286</v>
      </c>
      <c r="AKT20" s="1" t="n">
        <f aca="false">AKS20+0.5*(AKS21-2*AKS20+AKS19)</f>
        <v>12.9774635482286</v>
      </c>
      <c r="AKU20" s="1" t="n">
        <f aca="false">AKT20+0.5*(AKT21-2*AKT20+AKT19)</f>
        <v>12.993255274396</v>
      </c>
      <c r="AKV20" s="1" t="n">
        <f aca="false">AKU20+0.5*(AKU21-2*AKU20+AKU19)</f>
        <v>12.993255274396</v>
      </c>
      <c r="AKW20" s="1" t="n">
        <f aca="false">AKV20+0.5*(AKV21-2*AKV20+AKV19)</f>
        <v>13.0089858031799</v>
      </c>
      <c r="AKX20" s="1" t="n">
        <f aca="false">AKW20+0.5*(AKW21-2*AKW20+AKW19)</f>
        <v>13.0089858031799</v>
      </c>
      <c r="AKY20" s="1" t="n">
        <f aca="false">AKX20+0.5*(AKX21-2*AKX20+AKX19)</f>
        <v>13.0246553591484</v>
      </c>
      <c r="AKZ20" s="1" t="n">
        <f aca="false">AKY20+0.5*(AKY21-2*AKY20+AKY19)</f>
        <v>13.0246553591484</v>
      </c>
      <c r="ALA20" s="1" t="n">
        <f aca="false">AKZ20+0.5*(AKZ21-2*AKZ20+AKZ19)</f>
        <v>13.0402641662465</v>
      </c>
      <c r="ALB20" s="1" t="n">
        <f aca="false">ALA20+0.5*(ALA21-2*ALA20+ALA19)</f>
        <v>13.0402641662465</v>
      </c>
      <c r="ALC20" s="1" t="n">
        <f aca="false">ALB20+0.5*(ALB21-2*ALB20+ALB19)</f>
        <v>13.0558124477949</v>
      </c>
      <c r="ALD20" s="1" t="n">
        <f aca="false">ALC20+0.5*(ALC21-2*ALC20+ALC19)</f>
        <v>13.0558124477949</v>
      </c>
      <c r="ALE20" s="1" t="n">
        <f aca="false">ALD20+0.5*(ALD21-2*ALD20+ALD19)</f>
        <v>13.071300426488</v>
      </c>
      <c r="ALF20" s="1" t="n">
        <f aca="false">ALE20+0.5*(ALE21-2*ALE20+ALE19)</f>
        <v>13.071300426488</v>
      </c>
      <c r="ALG20" s="1" t="n">
        <f aca="false">ALF20+0.5*(ALF21-2*ALF20+ALF19)</f>
        <v>13.0867283243927</v>
      </c>
      <c r="ALH20" s="1" t="n">
        <f aca="false">ALG20+0.5*(ALG21-2*ALG20+ALG19)</f>
        <v>13.0867283243927</v>
      </c>
      <c r="ALI20" s="1" t="n">
        <f aca="false">ALH20+0.5*(ALH21-2*ALH20+ALH19)</f>
        <v>13.1020963629466</v>
      </c>
      <c r="ALJ20" s="1" t="n">
        <f aca="false">ALI20+0.5*(ALI21-2*ALI20+ALI19)</f>
        <v>13.1020963629466</v>
      </c>
      <c r="ALK20" s="1" t="n">
        <f aca="false">ALJ20+0.5*(ALJ21-2*ALJ20+ALJ19)</f>
        <v>13.1174047629568</v>
      </c>
      <c r="ALL20" s="1" t="n">
        <f aca="false">ALK20+0.5*(ALK21-2*ALK20+ALK19)</f>
        <v>13.1174047629568</v>
      </c>
      <c r="ALM20" s="1" t="n">
        <f aca="false">ALL20+0.5*(ALL21-2*ALL20+ALL19)</f>
        <v>13.1326537445988</v>
      </c>
      <c r="ALN20" s="1" t="n">
        <f aca="false">ALM20+0.5*(ALM21-2*ALM20+ALM19)</f>
        <v>13.1326537445988</v>
      </c>
    </row>
    <row r="21" customFormat="false" ht="13.8" hidden="false" customHeight="false" outlineLevel="0" collapsed="false">
      <c r="A21" s="0" t="n">
        <v>1.8</v>
      </c>
      <c r="B21" s="0" t="n">
        <v>0</v>
      </c>
      <c r="C21" s="1" t="n">
        <f aca="false">B21+0.5*(B22-2*B21+B20)</f>
        <v>0</v>
      </c>
      <c r="D21" s="1" t="n">
        <f aca="false">C21+0.5*(C22-2*C21+C20)</f>
        <v>0</v>
      </c>
      <c r="E21" s="1" t="n">
        <f aca="false">D21+0.5*(D22-2*D21+D20)</f>
        <v>0</v>
      </c>
      <c r="F21" s="1" t="n">
        <f aca="false">E21+0.5*(E22-2*E21+E20)</f>
        <v>0</v>
      </c>
      <c r="G21" s="1" t="n">
        <f aca="false">F21+0.5*(F22-2*F21+F20)</f>
        <v>0</v>
      </c>
      <c r="H21" s="1" t="n">
        <f aca="false">G21+0.5*(G22-2*G21+G20)</f>
        <v>0</v>
      </c>
      <c r="I21" s="1" t="n">
        <f aca="false">H21+0.5*(H22-2*H21+H20)</f>
        <v>0</v>
      </c>
      <c r="J21" s="1" t="n">
        <f aca="false">I21+0.5*(I22-2*I21+I20)</f>
        <v>0</v>
      </c>
      <c r="K21" s="1" t="n">
        <f aca="false">J21+0.5*(J22-2*J21+J20)</f>
        <v>0</v>
      </c>
      <c r="L21" s="1" t="n">
        <f aca="false">K21+0.5*(K22-2*K21+K20)</f>
        <v>0</v>
      </c>
      <c r="M21" s="1" t="n">
        <f aca="false">L21+0.5*(L22-2*L21+L20)</f>
        <v>0</v>
      </c>
      <c r="N21" s="1" t="n">
        <f aca="false">M21+0.5*(M22-2*M21+M20)</f>
        <v>0</v>
      </c>
      <c r="O21" s="1" t="n">
        <f aca="false">N21+0.5*(N22-2*N21+N20)</f>
        <v>0</v>
      </c>
      <c r="P21" s="1" t="n">
        <f aca="false">O21+0.5*(O22-2*O21+O20)</f>
        <v>0</v>
      </c>
      <c r="Q21" s="1" t="n">
        <f aca="false">P21+0.5*(P22-2*P21+P20)</f>
        <v>0</v>
      </c>
      <c r="R21" s="1" t="n">
        <f aca="false">Q21+0.5*(Q22-2*Q21+Q20)</f>
        <v>0</v>
      </c>
      <c r="S21" s="1" t="n">
        <f aca="false">R21+0.5*(R22-2*R21+R20)</f>
        <v>0</v>
      </c>
      <c r="T21" s="1" t="n">
        <f aca="false">S21+0.5*(S22-2*S21+S20)</f>
        <v>0</v>
      </c>
      <c r="U21" s="1" t="n">
        <f aca="false">T21+0.5*(T22-2*T21+T20)</f>
        <v>0</v>
      </c>
      <c r="V21" s="1" t="n">
        <f aca="false">U21+0.5*(U22-2*U21+U20)</f>
        <v>0</v>
      </c>
      <c r="W21" s="1" t="n">
        <f aca="false">V21+0.5*(V22-2*V21+V20)</f>
        <v>0</v>
      </c>
      <c r="X21" s="1" t="n">
        <f aca="false">W21+0.5*(W22-2*W21+W20)</f>
        <v>0</v>
      </c>
      <c r="Y21" s="1" t="n">
        <f aca="false">X21+0.5*(X22-2*X21+X20)</f>
        <v>0</v>
      </c>
      <c r="Z21" s="1" t="n">
        <f aca="false">Y21+0.5*(Y22-2*Y21+Y20)</f>
        <v>0</v>
      </c>
      <c r="AA21" s="1" t="n">
        <f aca="false">Z21+0.5*(Z22-2*Z21+Z20)</f>
        <v>0</v>
      </c>
      <c r="AB21" s="1" t="n">
        <f aca="false">AA21+0.5*(AA22-2*AA21+AA20)</f>
        <v>0</v>
      </c>
      <c r="AC21" s="1" t="n">
        <f aca="false">AB21+0.5*(AB22-2*AB21+AB20)</f>
        <v>0</v>
      </c>
      <c r="AD21" s="1" t="n">
        <f aca="false">AC21+0.5*(AC22-2*AC21+AC20)</f>
        <v>0</v>
      </c>
      <c r="AE21" s="1" t="n">
        <f aca="false">AD21+0.5*(AD22-2*AD21+AD20)</f>
        <v>0</v>
      </c>
      <c r="AF21" s="1" t="n">
        <f aca="false">AE21+0.5*(AE22-2*AE21+AE20)</f>
        <v>0</v>
      </c>
      <c r="AG21" s="1" t="n">
        <f aca="false">AF21+0.5*(AF22-2*AF21+AF20)</f>
        <v>0</v>
      </c>
      <c r="AH21" s="1" t="n">
        <f aca="false">AG21+0.5*(AG22-2*AG21+AG20)</f>
        <v>1.16415321826935E-008</v>
      </c>
      <c r="AI21" s="1" t="n">
        <f aca="false">AH21+0.5*(AH22-2*AH21+AH20)</f>
        <v>1.16415321826935E-008</v>
      </c>
      <c r="AJ21" s="1" t="n">
        <f aca="false">AI21+0.5*(AI22-2*AI21+AI20)</f>
        <v>1.04773789644241E-007</v>
      </c>
      <c r="AK21" s="1" t="n">
        <f aca="false">AJ21+0.5*(AJ22-2*AJ21+AJ20)</f>
        <v>1.04773789644241E-007</v>
      </c>
      <c r="AL21" s="1" t="n">
        <f aca="false">AK21+0.5*(AK22-2*AK21+AK20)</f>
        <v>5.12227416038513E-007</v>
      </c>
      <c r="AM21" s="1" t="n">
        <f aca="false">AL21+0.5*(AL22-2*AL21+AL20)</f>
        <v>5.12227416038513E-007</v>
      </c>
      <c r="AN21" s="1" t="n">
        <f aca="false">AM21+0.5*(AM22-2*AM21+AM20)</f>
        <v>1.80443748831749E-006</v>
      </c>
      <c r="AO21" s="1" t="n">
        <f aca="false">AN21+0.5*(AN22-2*AN21+AN20)</f>
        <v>1.80443748831749E-006</v>
      </c>
      <c r="AP21" s="1" t="n">
        <f aca="false">AO21+0.5*(AO22-2*AO21+AO20)</f>
        <v>5.12918632011861E-006</v>
      </c>
      <c r="AQ21" s="1" t="n">
        <f aca="false">AP21+0.5*(AP22-2*AP21+AP20)</f>
        <v>5.12918632011861E-006</v>
      </c>
      <c r="AR21" s="1" t="n">
        <f aca="false">AQ21+0.5*(AQ22-2*AQ21+AQ20)</f>
        <v>1.24975485960022E-005</v>
      </c>
      <c r="AS21" s="1" t="n">
        <f aca="false">AR21+0.5*(AR22-2*AR21+AR20)</f>
        <v>1.24975485960022E-005</v>
      </c>
      <c r="AT21" s="1" t="n">
        <f aca="false">AS21+0.5*(AS22-2*AS21+AS20)</f>
        <v>2.70888449449558E-005</v>
      </c>
      <c r="AU21" s="1" t="n">
        <f aca="false">AT21+0.5*(AT22-2*AT21+AT20)</f>
        <v>2.70888449449558E-005</v>
      </c>
      <c r="AV21" s="1" t="n">
        <f aca="false">AU21+0.5*(AU22-2*AU21+AU20)</f>
        <v>5.35455910721794E-005</v>
      </c>
      <c r="AW21" s="1" t="n">
        <f aca="false">AV21+0.5*(AV22-2*AV21+AV20)</f>
        <v>5.35455910721794E-005</v>
      </c>
      <c r="AX21" s="1" t="n">
        <f aca="false">AW21+0.5*(AW22-2*AW21+AW20)</f>
        <v>9.8232688827693E-005</v>
      </c>
      <c r="AY21" s="1" t="n">
        <f aca="false">AX21+0.5*(AX22-2*AX21+AX20)</f>
        <v>9.8232688827693E-005</v>
      </c>
      <c r="AZ21" s="1" t="n">
        <f aca="false">AY21+0.5*(AY22-2*AY21+AY20)</f>
        <v>0.000169441397446235</v>
      </c>
      <c r="BA21" s="1" t="n">
        <f aca="false">AZ21+0.5*(AZ22-2*AZ21+AZ20)</f>
        <v>0.000169441397446235</v>
      </c>
      <c r="BB21" s="1" t="n">
        <f aca="false">BA21+0.5*(BA22-2*BA21+BA20)</f>
        <v>0.000277526044456522</v>
      </c>
      <c r="BC21" s="1" t="n">
        <f aca="false">BB21+0.5*(BB22-2*BB21+BB20)</f>
        <v>0.000277526044456522</v>
      </c>
      <c r="BD21" s="1" t="n">
        <f aca="false">BC21+0.5*(BC22-2*BC21+BC20)</f>
        <v>0.000434968585238948</v>
      </c>
      <c r="BE21" s="1" t="n">
        <f aca="false">BD21+0.5*(BD22-2*BD21+BD20)</f>
        <v>0.000434968585238948</v>
      </c>
      <c r="BF21" s="1" t="n">
        <f aca="false">BE21+0.5*(BE22-2*BE21+BE20)</f>
        <v>0.000656372158214236</v>
      </c>
      <c r="BG21" s="1" t="n">
        <f aca="false">BF21+0.5*(BF22-2*BF21+BF20)</f>
        <v>0.000656372158214236</v>
      </c>
      <c r="BH21" s="1" t="n">
        <f aca="false">BG21+0.5*(BG22-2*BG21+BG20)</f>
        <v>0.000958389339811294</v>
      </c>
      <c r="BI21" s="1" t="n">
        <f aca="false">BH21+0.5*(BH22-2*BH21+BH20)</f>
        <v>0.000958389339811294</v>
      </c>
      <c r="BJ21" s="1" t="n">
        <f aca="false">BI21+0.5*(BI22-2*BI21+BI20)</f>
        <v>0.00135959384114093</v>
      </c>
      <c r="BK21" s="1" t="n">
        <f aca="false">BJ21+0.5*(BJ22-2*BJ21+BJ20)</f>
        <v>0.00135959384114093</v>
      </c>
      <c r="BL21" s="1" t="n">
        <f aca="false">BK21+0.5*(BK22-2*BK21+BK20)</f>
        <v>0.00188030606627088</v>
      </c>
      <c r="BM21" s="1" t="n">
        <f aca="false">BL21+0.5*(BL22-2*BL21+BL20)</f>
        <v>0.00188030606627088</v>
      </c>
      <c r="BN21" s="1" t="n">
        <f aca="false">BM21+0.5*(BM22-2*BM21+BM20)</f>
        <v>0.00254238352439509</v>
      </c>
      <c r="BO21" s="1" t="n">
        <f aca="false">BN21+0.5*(BN22-2*BN21+BN20)</f>
        <v>0.00254238352439509</v>
      </c>
      <c r="BP21" s="1" t="n">
        <f aca="false">BO21+0.5*(BO22-2*BO21+BO20)</f>
        <v>0.00336898683345773</v>
      </c>
      <c r="BQ21" s="1" t="n">
        <f aca="false">BP21+0.5*(BP22-2*BP21+BP20)</f>
        <v>0.00336898683345773</v>
      </c>
      <c r="BR21" s="1" t="n">
        <f aca="false">BQ21+0.5*(BQ22-2*BQ21+BQ20)</f>
        <v>0.00438433123142301</v>
      </c>
      <c r="BS21" s="1" t="n">
        <f aca="false">BR21+0.5*(BR22-2*BR21+BR20)</f>
        <v>0.00438433123142301</v>
      </c>
      <c r="BT21" s="1" t="n">
        <f aca="false">BS21+0.5*(BS22-2*BS21+BS20)</f>
        <v>0.0056134323447494</v>
      </c>
      <c r="BU21" s="1" t="n">
        <f aca="false">BT21+0.5*(BT22-2*BT21+BT20)</f>
        <v>0.0056134323447494</v>
      </c>
      <c r="BV21" s="1" t="n">
        <f aca="false">BU21+0.5*(BU22-2*BU21+BU20)</f>
        <v>0.00708185362677633</v>
      </c>
      <c r="BW21" s="1" t="n">
        <f aca="false">BV21+0.5*(BV22-2*BV21+BV20)</f>
        <v>0.00708185362677633</v>
      </c>
      <c r="BX21" s="1" t="n">
        <f aca="false">BW21+0.5*(BW22-2*BW21+BW20)</f>
        <v>0.00881546150151421</v>
      </c>
      <c r="BY21" s="1" t="n">
        <f aca="false">BX21+0.5*(BX22-2*BX21+BX20)</f>
        <v>0.00881546150151421</v>
      </c>
      <c r="BZ21" s="1" t="n">
        <f aca="false">BY21+0.5*(BY22-2*BY21+BY20)</f>
        <v>0.0108401929208729</v>
      </c>
      <c r="CA21" s="1" t="n">
        <f aca="false">BZ21+0.5*(BZ22-2*BZ21+BZ20)</f>
        <v>0.0108401929208729</v>
      </c>
      <c r="CB21" s="1" t="n">
        <f aca="false">CA21+0.5*(CA22-2*CA21+CA20)</f>
        <v>0.0131818388232595</v>
      </c>
      <c r="CC21" s="1" t="n">
        <f aca="false">CB21+0.5*(CB22-2*CB21+CB20)</f>
        <v>0.0131818388232595</v>
      </c>
      <c r="CD21" s="1" t="n">
        <f aca="false">CC21+0.5*(CC22-2*CC21+CC20)</f>
        <v>0.0158658459010995</v>
      </c>
      <c r="CE21" s="1" t="n">
        <f aca="false">CD21+0.5*(CD22-2*CD21+CD20)</f>
        <v>0.0158658459010995</v>
      </c>
      <c r="CF21" s="1" t="n">
        <f aca="false">CE21+0.5*(CE22-2*CE21+CE20)</f>
        <v>0.0189171381579918</v>
      </c>
      <c r="CG21" s="1" t="n">
        <f aca="false">CF21+0.5*(CF22-2*CF21+CF20)</f>
        <v>0.0189171381579918</v>
      </c>
      <c r="CH21" s="1" t="n">
        <f aca="false">CG21+0.5*(CG22-2*CG21+CG20)</f>
        <v>0.022359958963708</v>
      </c>
      <c r="CI21" s="1" t="n">
        <f aca="false">CH21+0.5*(CH22-2*CH21+CH20)</f>
        <v>0.022359958963708</v>
      </c>
      <c r="CJ21" s="1" t="n">
        <f aca="false">CI21+0.5*(CI22-2*CI21+CI20)</f>
        <v>0.0262177336893779</v>
      </c>
      <c r="CK21" s="1" t="n">
        <f aca="false">CJ21+0.5*(CJ22-2*CJ21+CJ20)</f>
        <v>0.0262177336893779</v>
      </c>
      <c r="CL21" s="1" t="n">
        <f aca="false">CK21+0.5*(CK22-2*CK21+CK20)</f>
        <v>0.0305129525131031</v>
      </c>
      <c r="CM21" s="1" t="n">
        <f aca="false">CL21+0.5*(CL22-2*CL21+CL20)</f>
        <v>0.0305129525131031</v>
      </c>
      <c r="CN21" s="1" t="n">
        <f aca="false">CM21+0.5*(CM22-2*CM21+CM20)</f>
        <v>0.0352670726124311</v>
      </c>
      <c r="CO21" s="1" t="n">
        <f aca="false">CN21+0.5*(CN22-2*CN21+CN20)</f>
        <v>0.0352670726124311</v>
      </c>
      <c r="CP21" s="1" t="n">
        <f aca="false">CO21+0.5*(CO22-2*CO21+CO20)</f>
        <v>0.0405004386882036</v>
      </c>
      <c r="CQ21" s="1" t="n">
        <f aca="false">CP21+0.5*(CP22-2*CP21+CP20)</f>
        <v>0.0405004386882036</v>
      </c>
      <c r="CR21" s="1" t="n">
        <f aca="false">CQ21+0.5*(CQ22-2*CQ21+CQ20)</f>
        <v>0.0462322205781816</v>
      </c>
      <c r="CS21" s="1" t="n">
        <f aca="false">CR21+0.5*(CR22-2*CR21+CR20)</f>
        <v>0.0462322205781816</v>
      </c>
      <c r="CT21" s="1" t="n">
        <f aca="false">CS21+0.5*(CS22-2*CS21+CS20)</f>
        <v>0.0524803666034494</v>
      </c>
      <c r="CU21" s="1" t="n">
        <f aca="false">CT21+0.5*(CT22-2*CT21+CT20)</f>
        <v>0.0524803666034494</v>
      </c>
      <c r="CV21" s="1" t="n">
        <f aca="false">CU21+0.5*(CU22-2*CU21+CU20)</f>
        <v>0.0592615712322705</v>
      </c>
      <c r="CW21" s="1" t="n">
        <f aca="false">CV21+0.5*(CV22-2*CV21+CV20)</f>
        <v>0.0592615712322705</v>
      </c>
      <c r="CX21" s="1" t="n">
        <f aca="false">CW21+0.5*(CW22-2*CW21+CW20)</f>
        <v>0.0665912556327687</v>
      </c>
      <c r="CY21" s="1" t="n">
        <f aca="false">CX21+0.5*(CX22-2*CX21+CX20)</f>
        <v>0.0665912556327687</v>
      </c>
      <c r="CZ21" s="1" t="n">
        <f aca="false">CY21+0.5*(CY22-2*CY21+CY20)</f>
        <v>0.0744835597071773</v>
      </c>
      <c r="DA21" s="1" t="n">
        <f aca="false">CZ21+0.5*(CZ22-2*CZ21+CZ20)</f>
        <v>0.0744835597071773</v>
      </c>
      <c r="DB21" s="1" t="n">
        <f aca="false">DA21+0.5*(DA22-2*DA21+DA20)</f>
        <v>0.0829513442476647</v>
      </c>
      <c r="DC21" s="1" t="n">
        <f aca="false">DB21+0.5*(DB22-2*DB21+DB20)</f>
        <v>0.0829513442476647</v>
      </c>
      <c r="DD21" s="1" t="n">
        <f aca="false">DC21+0.5*(DC22-2*DC21+DC20)</f>
        <v>0.0920062019196005</v>
      </c>
      <c r="DE21" s="1" t="n">
        <f aca="false">DD21+0.5*(DD22-2*DD21+DD20)</f>
        <v>0.0920062019196005</v>
      </c>
      <c r="DF21" s="1" t="n">
        <f aca="false">DE21+0.5*(DE22-2*DE21+DE20)</f>
        <v>0.101658475856625</v>
      </c>
      <c r="DG21" s="1" t="n">
        <f aca="false">DF21+0.5*(DF22-2*DF21+DF20)</f>
        <v>0.101658475856625</v>
      </c>
      <c r="DH21" s="1" t="n">
        <f aca="false">DG21+0.5*(DG22-2*DG21+DG20)</f>
        <v>0.111917284738208</v>
      </c>
      <c r="DI21" s="1" t="n">
        <f aca="false">DH21+0.5*(DH22-2*DH21+DH20)</f>
        <v>0.111917284738208</v>
      </c>
      <c r="DJ21" s="1" t="n">
        <f aca="false">DI21+0.5*(DI22-2*DI21+DI20)</f>
        <v>0.122790553310733</v>
      </c>
      <c r="DK21" s="1" t="n">
        <f aca="false">DJ21+0.5*(DJ22-2*DJ21+DJ20)</f>
        <v>0.122790553310733</v>
      </c>
      <c r="DL21" s="1" t="n">
        <f aca="false">DK21+0.5*(DK22-2*DK21+DK20)</f>
        <v>0.134285047404603</v>
      </c>
      <c r="DM21" s="1" t="n">
        <f aca="false">DL21+0.5*(DL22-2*DL21+DL20)</f>
        <v>0.134285047404603</v>
      </c>
      <c r="DN21" s="1" t="n">
        <f aca="false">DM21+0.5*(DM22-2*DM21+DM20)</f>
        <v>0.146406412590116</v>
      </c>
      <c r="DO21" s="1" t="n">
        <f aca="false">DN21+0.5*(DN22-2*DN21+DN20)</f>
        <v>0.146406412590116</v>
      </c>
      <c r="DP21" s="1" t="n">
        <f aca="false">DO21+0.5*(DO22-2*DO21+DO20)</f>
        <v>0.159159215702385</v>
      </c>
      <c r="DQ21" s="1" t="n">
        <f aca="false">DP21+0.5*(DP22-2*DP21+DP20)</f>
        <v>0.159159215702385</v>
      </c>
      <c r="DR21" s="1" t="n">
        <f aca="false">DQ21+0.5*(DQ22-2*DQ21+DQ20)</f>
        <v>0.17254698854903</v>
      </c>
      <c r="DS21" s="1" t="n">
        <f aca="false">DR21+0.5*(DR22-2*DR21+DR20)</f>
        <v>0.17254698854903</v>
      </c>
      <c r="DT21" s="1" t="n">
        <f aca="false">DS21+0.5*(DS22-2*DS21+DS20)</f>
        <v>0.18657227319313</v>
      </c>
      <c r="DU21" s="1" t="n">
        <f aca="false">DT21+0.5*(DT22-2*DT21+DT20)</f>
        <v>0.18657227319313</v>
      </c>
      <c r="DV21" s="1" t="n">
        <f aca="false">DU21+0.5*(DU22-2*DU21+DU20)</f>
        <v>0.20123666827737</v>
      </c>
      <c r="DW21" s="1" t="n">
        <f aca="false">DV21+0.5*(DV22-2*DV21+DV20)</f>
        <v>0.20123666827737</v>
      </c>
      <c r="DX21" s="1" t="n">
        <f aca="false">DW21+0.5*(DW22-2*DW21+DW20)</f>
        <v>0.216540875923253</v>
      </c>
      <c r="DY21" s="1" t="n">
        <f aca="false">DX21+0.5*(DX22-2*DX21+DX20)</f>
        <v>0.216540875923253</v>
      </c>
      <c r="DZ21" s="1" t="n">
        <f aca="false">DY21+0.5*(DY22-2*DY21+DY20)</f>
        <v>0.232484748801635</v>
      </c>
      <c r="EA21" s="1" t="n">
        <f aca="false">DZ21+0.5*(DZ22-2*DZ21+DZ20)</f>
        <v>0.232484748801635</v>
      </c>
      <c r="EB21" s="1" t="n">
        <f aca="false">EA21+0.5*(EA22-2*EA21+EA20)</f>
        <v>0.249067337027649</v>
      </c>
      <c r="EC21" s="1" t="n">
        <f aca="false">EB21+0.5*(EB22-2*EB21+EB20)</f>
        <v>0.249067337027649</v>
      </c>
      <c r="ED21" s="1" t="n">
        <f aca="false">EC21+0.5*(EC22-2*EC21+EC20)</f>
        <v>0.266286934584587</v>
      </c>
      <c r="EE21" s="1" t="n">
        <f aca="false">ED21+0.5*(ED22-2*ED21+ED20)</f>
        <v>0.266286934584587</v>
      </c>
      <c r="EF21" s="1" t="n">
        <f aca="false">EE21+0.5*(EE22-2*EE21+EE20)</f>
        <v>0.28414112502768</v>
      </c>
      <c r="EG21" s="1" t="n">
        <f aca="false">EF21+0.5*(EF22-2*EF21+EF20)</f>
        <v>0.28414112502768</v>
      </c>
      <c r="EH21" s="1" t="n">
        <f aca="false">EG21+0.5*(EG22-2*EG21+EG20)</f>
        <v>0.302626826260223</v>
      </c>
      <c r="EI21" s="1" t="n">
        <f aca="false">EH21+0.5*(EH22-2*EH21+EH20)</f>
        <v>0.302626826260223</v>
      </c>
      <c r="EJ21" s="1" t="n">
        <f aca="false">EI21+0.5*(EI22-2*EI21+EI20)</f>
        <v>0.32174033421155</v>
      </c>
      <c r="EK21" s="1" t="n">
        <f aca="false">EJ21+0.5*(EJ22-2*EJ21+EJ20)</f>
        <v>0.32174033421155</v>
      </c>
      <c r="EL21" s="1" t="n">
        <f aca="false">EK21+0.5*(EK22-2*EK21+EK20)</f>
        <v>0.341477365279135</v>
      </c>
      <c r="EM21" s="1" t="n">
        <f aca="false">EL21+0.5*(EL22-2*EL21+EL20)</f>
        <v>0.341477365279135</v>
      </c>
      <c r="EN21" s="1" t="n">
        <f aca="false">EM21+0.5*(EM22-2*EM21+EM20)</f>
        <v>0.36183309742609</v>
      </c>
      <c r="EO21" s="1" t="n">
        <f aca="false">EN21+0.5*(EN22-2*EN21+EN20)</f>
        <v>0.36183309742609</v>
      </c>
      <c r="EP21" s="1" t="n">
        <f aca="false">EO21+0.5*(EO22-2*EO21+EO20)</f>
        <v>0.38280220985074</v>
      </c>
      <c r="EQ21" s="1" t="n">
        <f aca="false">EP21+0.5*(EP22-2*EP21+EP20)</f>
        <v>0.38280220985074</v>
      </c>
      <c r="ER21" s="1" t="n">
        <f aca="false">EQ21+0.5*(EQ22-2*EQ21+EQ20)</f>
        <v>0.404378921167163</v>
      </c>
      <c r="ES21" s="1" t="n">
        <f aca="false">ER21+0.5*(ER22-2*ER21+ER20)</f>
        <v>0.404378921167163</v>
      </c>
      <c r="ET21" s="1" t="n">
        <f aca="false">ES21+0.5*(ES22-2*ES21+ES20)</f>
        <v>0.426557026054895</v>
      </c>
      <c r="EU21" s="1" t="n">
        <f aca="false">ET21+0.5*(ET22-2*ET21+ET20)</f>
        <v>0.426557026054895</v>
      </c>
      <c r="EV21" s="1" t="n">
        <f aca="false">EU21+0.5*(EU22-2*EU21+EU20)</f>
        <v>0.449329930352638</v>
      </c>
      <c r="EW21" s="1" t="n">
        <f aca="false">EV21+0.5*(EV22-2*EV21+EV20)</f>
        <v>0.449329930352638</v>
      </c>
      <c r="EX21" s="1" t="n">
        <f aca="false">EW21+0.5*(EW22-2*EW21+EW20)</f>
        <v>0.47269068458518</v>
      </c>
      <c r="EY21" s="1" t="n">
        <f aca="false">EX21+0.5*(EX22-2*EX21+EX20)</f>
        <v>0.47269068458518</v>
      </c>
      <c r="EZ21" s="1" t="n">
        <f aca="false">EY21+0.5*(EY22-2*EY21+EY20)</f>
        <v>0.496632015924873</v>
      </c>
      <c r="FA21" s="1" t="n">
        <f aca="false">EZ21+0.5*(EZ22-2*EZ21+EZ20)</f>
        <v>0.496632015924873</v>
      </c>
      <c r="FB21" s="1" t="n">
        <f aca="false">FA21+0.5*(FA22-2*FA21+FA20)</f>
        <v>0.521146358599427</v>
      </c>
      <c r="FC21" s="1" t="n">
        <f aca="false">FB21+0.5*(FB22-2*FB21+FB20)</f>
        <v>0.521146358599427</v>
      </c>
      <c r="FD21" s="1" t="n">
        <f aca="false">FC21+0.5*(FC22-2*FC21+FC20)</f>
        <v>0.546225882766376</v>
      </c>
      <c r="FE21" s="1" t="n">
        <f aca="false">FD21+0.5*(FD22-2*FD21+FD20)</f>
        <v>0.546225882766376</v>
      </c>
      <c r="FF21" s="1" t="n">
        <f aca="false">FE21+0.5*(FE22-2*FE21+FE20)</f>
        <v>0.571862521881819</v>
      </c>
      <c r="FG21" s="1" t="n">
        <f aca="false">FF21+0.5*(FF22-2*FF21+FF20)</f>
        <v>0.571862521881819</v>
      </c>
      <c r="FH21" s="1" t="n">
        <f aca="false">FG21+0.5*(FG22-2*FG21+FG20)</f>
        <v>0.598047998596919</v>
      </c>
      <c r="FI21" s="1" t="n">
        <f aca="false">FH21+0.5*(FH22-2*FH21+FH20)</f>
        <v>0.598047998596919</v>
      </c>
      <c r="FJ21" s="1" t="n">
        <f aca="false">FI21+0.5*(FI22-2*FI21+FI20)</f>
        <v>0.624773849220398</v>
      </c>
      <c r="FK21" s="1" t="n">
        <f aca="false">FJ21+0.5*(FJ22-2*FJ21+FJ20)</f>
        <v>0.624773849220398</v>
      </c>
      <c r="FL21" s="1" t="n">
        <f aca="false">FK21+0.5*(FK22-2*FK21+FK20)</f>
        <v>0.652031446789049</v>
      </c>
      <c r="FM21" s="1" t="n">
        <f aca="false">FL21+0.5*(FL22-2*FL21+FL20)</f>
        <v>0.652031446789049</v>
      </c>
      <c r="FN21" s="1" t="n">
        <f aca="false">FM21+0.5*(FM22-2*FM21+FM20)</f>
        <v>0.679812022791186</v>
      </c>
      <c r="FO21" s="1" t="n">
        <f aca="false">FN21+0.5*(FN22-2*FN21+FN20)</f>
        <v>0.679812022791186</v>
      </c>
      <c r="FP21" s="1" t="n">
        <f aca="false">FO21+0.5*(FO22-2*FO21+FO20)</f>
        <v>0.708106687590077</v>
      </c>
      <c r="FQ21" s="1" t="n">
        <f aca="false">FP21+0.5*(FP22-2*FP21+FP20)</f>
        <v>0.708106687590077</v>
      </c>
      <c r="FR21" s="1" t="n">
        <f aca="false">FQ21+0.5*(FQ22-2*FQ21+FQ20)</f>
        <v>0.736906449595935</v>
      </c>
      <c r="FS21" s="1" t="n">
        <f aca="false">FR21+0.5*(FR22-2*FR21+FR20)</f>
        <v>0.736906449595935</v>
      </c>
      <c r="FT21" s="1" t="n">
        <f aca="false">FS21+0.5*(FS22-2*FS21+FS20)</f>
        <v>0.766202233235956</v>
      </c>
      <c r="FU21" s="1" t="n">
        <f aca="false">FT21+0.5*(FT22-2*FT21+FT20)</f>
        <v>0.766202233235956</v>
      </c>
      <c r="FV21" s="1" t="n">
        <f aca="false">FU21+0.5*(FU22-2*FU21+FU20)</f>
        <v>0.79598489577237</v>
      </c>
      <c r="FW21" s="1" t="n">
        <f aca="false">FV21+0.5*(FV22-2*FV21+FV20)</f>
        <v>0.79598489577237</v>
      </c>
      <c r="FX21" s="1" t="n">
        <f aca="false">FW21+0.5*(FW22-2*FW21+FW20)</f>
        <v>0.826245243018518</v>
      </c>
      <c r="FY21" s="1" t="n">
        <f aca="false">FX21+0.5*(FX22-2*FX21+FX20)</f>
        <v>0.826245243018518</v>
      </c>
      <c r="FZ21" s="1" t="n">
        <f aca="false">FY21+0.5*(FY22-2*FY21+FY20)</f>
        <v>0.856974044002696</v>
      </c>
      <c r="GA21" s="1" t="n">
        <f aca="false">FZ21+0.5*(FZ22-2*FZ21+FZ20)</f>
        <v>0.856974044002696</v>
      </c>
      <c r="GB21" s="1" t="n">
        <f aca="false">GA21+0.5*(GA22-2*GA21+GA20)</f>
        <v>0.888162044628904</v>
      </c>
      <c r="GC21" s="1" t="n">
        <f aca="false">GB21+0.5*(GB22-2*GB21+GB20)</f>
        <v>0.888162044628904</v>
      </c>
      <c r="GD21" s="1" t="n">
        <f aca="false">GC21+0.5*(GC22-2*GC21+GC20)</f>
        <v>0.919799980382872</v>
      </c>
      <c r="GE21" s="1" t="n">
        <f aca="false">GD21+0.5*(GD22-2*GD21+GD20)</f>
        <v>0.919799980382872</v>
      </c>
      <c r="GF21" s="1" t="n">
        <f aca="false">GE21+0.5*(GE22-2*GE21+GE20)</f>
        <v>0.95187858813068</v>
      </c>
      <c r="GG21" s="1" t="n">
        <f aca="false">GF21+0.5*(GF22-2*GF21+GF20)</f>
        <v>0.95187858813068</v>
      </c>
      <c r="GH21" s="1" t="n">
        <f aca="false">GG21+0.5*(GG22-2*GG21+GG20)</f>
        <v>0.984388617056178</v>
      </c>
      <c r="GI21" s="1" t="n">
        <f aca="false">GH21+0.5*(GH22-2*GH21+GH20)</f>
        <v>0.984388617056178</v>
      </c>
      <c r="GJ21" s="1" t="n">
        <f aca="false">GI21+0.5*(GI22-2*GI21+GI20)</f>
        <v>1.01732083878207</v>
      </c>
      <c r="GK21" s="1" t="n">
        <f aca="false">GJ21+0.5*(GJ22-2*GJ21+GJ20)</f>
        <v>1.01732083878207</v>
      </c>
      <c r="GL21" s="1" t="n">
        <f aca="false">GK21+0.5*(GK22-2*GK21+GK20)</f>
        <v>1.05066605671818</v>
      </c>
      <c r="GM21" s="1" t="n">
        <f aca="false">GL21+0.5*(GL22-2*GL21+GL20)</f>
        <v>1.05066605671818</v>
      </c>
      <c r="GN21" s="1" t="n">
        <f aca="false">GM21+0.5*(GM22-2*GM21+GM20)</f>
        <v>1.08441511467898</v>
      </c>
      <c r="GO21" s="1" t="n">
        <f aca="false">GN21+0.5*(GN22-2*GN21+GN20)</f>
        <v>1.08441511467898</v>
      </c>
      <c r="GP21" s="1" t="n">
        <f aca="false">GO21+0.5*(GO22-2*GO21+GO20)</f>
        <v>1.11855890481087</v>
      </c>
      <c r="GQ21" s="1" t="n">
        <f aca="false">GP21+0.5*(GP22-2*GP21+GP20)</f>
        <v>1.11855890481087</v>
      </c>
      <c r="GR21" s="1" t="n">
        <f aca="false">GQ21+0.5*(GQ22-2*GQ21+GQ20)</f>
        <v>1.15308837486824</v>
      </c>
      <c r="GS21" s="1" t="n">
        <f aca="false">GR21+0.5*(GR22-2*GR21+GR20)</f>
        <v>1.15308837486824</v>
      </c>
      <c r="GT21" s="1" t="n">
        <f aca="false">GS21+0.5*(GS22-2*GS21+GS20)</f>
        <v>1.1879945348758</v>
      </c>
      <c r="GU21" s="1" t="n">
        <f aca="false">GT21+0.5*(GT22-2*GT21+GT20)</f>
        <v>1.1879945348758</v>
      </c>
      <c r="GV21" s="1" t="n">
        <f aca="false">GU21+0.5*(GU22-2*GU21+GU20)</f>
        <v>1.22326846321297</v>
      </c>
      <c r="GW21" s="1" t="n">
        <f aca="false">GV21+0.5*(GV22-2*GV21+GV20)</f>
        <v>1.22326846321297</v>
      </c>
      <c r="GX21" s="1" t="n">
        <f aca="false">GW21+0.5*(GW22-2*GW21+GW20)</f>
        <v>1.25890131215477</v>
      </c>
      <c r="GY21" s="1" t="n">
        <f aca="false">GX21+0.5*(GX22-2*GX21+GX20)</f>
        <v>1.25890131215477</v>
      </c>
      <c r="GZ21" s="1" t="n">
        <f aca="false">GY21+0.5*(GY22-2*GY21+GY20)</f>
        <v>1.29488431290193</v>
      </c>
      <c r="HA21" s="1" t="n">
        <f aca="false">GZ21+0.5*(GZ22-2*GZ21+GZ20)</f>
        <v>1.29488431290193</v>
      </c>
      <c r="HB21" s="1" t="n">
        <f aca="false">HA21+0.5*(HA22-2*HA21+HA20)</f>
        <v>1.33120878013145</v>
      </c>
      <c r="HC21" s="1" t="n">
        <f aca="false">HB21+0.5*(HB22-2*HB21+HB20)</f>
        <v>1.33120878013145</v>
      </c>
      <c r="HD21" s="1" t="n">
        <f aca="false">HC21+0.5*(HC22-2*HC21+HC20)</f>
        <v>1.36786611609759</v>
      </c>
      <c r="HE21" s="1" t="n">
        <f aca="false">HD21+0.5*(HD22-2*HD21+HD20)</f>
        <v>1.36786611609759</v>
      </c>
      <c r="HF21" s="1" t="n">
        <f aca="false">HE21+0.5*(HE22-2*HE21+HE20)</f>
        <v>1.40484781431134</v>
      </c>
      <c r="HG21" s="1" t="n">
        <f aca="false">HF21+0.5*(HF22-2*HF21+HF20)</f>
        <v>1.40484781431134</v>
      </c>
      <c r="HH21" s="1" t="n">
        <f aca="false">HG21+0.5*(HG22-2*HG21+HG20)</f>
        <v>1.44214546282554</v>
      </c>
      <c r="HI21" s="1" t="n">
        <f aca="false">HH21+0.5*(HH22-2*HH21+HH20)</f>
        <v>1.44214546282554</v>
      </c>
      <c r="HJ21" s="1" t="n">
        <f aca="false">HI21+0.5*(HI22-2*HI21+HI20)</f>
        <v>1.47975074715112</v>
      </c>
      <c r="HK21" s="1" t="n">
        <f aca="false">HJ21+0.5*(HJ22-2*HJ21+HJ20)</f>
        <v>1.47975074715112</v>
      </c>
      <c r="HL21" s="1" t="n">
        <f aca="false">HK21+0.5*(HK22-2*HK21+HK20)</f>
        <v>1.51765545282858</v>
      </c>
      <c r="HM21" s="1" t="n">
        <f aca="false">HL21+0.5*(HL22-2*HL21+HL20)</f>
        <v>1.51765545282858</v>
      </c>
      <c r="HN21" s="1" t="n">
        <f aca="false">HM21+0.5*(HM22-2*HM21+HM20)</f>
        <v>1.55585146767791</v>
      </c>
      <c r="HO21" s="1" t="n">
        <f aca="false">HN21+0.5*(HN22-2*HN21+HN20)</f>
        <v>1.55585146767791</v>
      </c>
      <c r="HP21" s="1" t="n">
        <f aca="false">HO21+0.5*(HO22-2*HO21+HO20)</f>
        <v>1.59433078374833</v>
      </c>
      <c r="HQ21" s="1" t="n">
        <f aca="false">HP21+0.5*(HP22-2*HP21+HP20)</f>
        <v>1.59433078374833</v>
      </c>
      <c r="HR21" s="1" t="n">
        <f aca="false">HQ21+0.5*(HQ22-2*HQ21+HQ20)</f>
        <v>1.63308549898871</v>
      </c>
      <c r="HS21" s="1" t="n">
        <f aca="false">HR21+0.5*(HR22-2*HR21+HR20)</f>
        <v>1.63308549898871</v>
      </c>
      <c r="HT21" s="1" t="n">
        <f aca="false">HS21+0.5*(HS22-2*HS21+HS20)</f>
        <v>1.67210781865783</v>
      </c>
      <c r="HU21" s="1" t="n">
        <f aca="false">HT21+0.5*(HT22-2*HT21+HT20)</f>
        <v>1.67210781865783</v>
      </c>
      <c r="HV21" s="1" t="n">
        <f aca="false">HU21+0.5*(HU22-2*HU21+HU20)</f>
        <v>1.71139005649288</v>
      </c>
      <c r="HW21" s="1" t="n">
        <f aca="false">HV21+0.5*(HV22-2*HV21+HV20)</f>
        <v>1.71139005649288</v>
      </c>
      <c r="HX21" s="1" t="n">
        <f aca="false">HW21+0.5*(HW22-2*HW21+HW20)</f>
        <v>1.75092463565345</v>
      </c>
      <c r="HY21" s="1" t="n">
        <f aca="false">HX21+0.5*(HX22-2*HX21+HX20)</f>
        <v>1.75092463565345</v>
      </c>
      <c r="HZ21" s="1" t="n">
        <f aca="false">HY21+0.5*(HY22-2*HY21+HY20)</f>
        <v>1.79070408945728</v>
      </c>
      <c r="IA21" s="1" t="n">
        <f aca="false">HZ21+0.5*(HZ22-2*HZ21+HZ20)</f>
        <v>1.79070408945728</v>
      </c>
      <c r="IB21" s="1" t="n">
        <f aca="false">IA21+0.5*(IA22-2*IA21+IA20)</f>
        <v>1.83072106192312</v>
      </c>
      <c r="IC21" s="1" t="n">
        <f aca="false">IB21+0.5*(IB22-2*IB21+IB20)</f>
        <v>1.83072106192312</v>
      </c>
      <c r="ID21" s="1" t="n">
        <f aca="false">IC21+0.5*(IC22-2*IC21+IC20)</f>
        <v>1.87096830813495</v>
      </c>
      <c r="IE21" s="1" t="n">
        <f aca="false">ID21+0.5*(ID22-2*ID21+ID20)</f>
        <v>1.87096830813495</v>
      </c>
      <c r="IF21" s="1" t="n">
        <f aca="false">IE21+0.5*(IE22-2*IE21+IE20)</f>
        <v>1.91143869444146</v>
      </c>
      <c r="IG21" s="1" t="n">
        <f aca="false">IF21+0.5*(IF22-2*IF21+IF20)</f>
        <v>1.91143869444146</v>
      </c>
      <c r="IH21" s="1" t="n">
        <f aca="false">IG21+0.5*(IG22-2*IG21+IG20)</f>
        <v>1.9521251985031</v>
      </c>
      <c r="II21" s="1" t="n">
        <f aca="false">IH21+0.5*(IH22-2*IH21+IH20)</f>
        <v>1.9521251985031</v>
      </c>
      <c r="IJ21" s="1" t="n">
        <f aca="false">II21+0.5*(II22-2*II21+II20)</f>
        <v>1.99302090919902</v>
      </c>
      <c r="IK21" s="1" t="n">
        <f aca="false">IJ21+0.5*(IJ22-2*IJ21+IJ20)</f>
        <v>1.99302090919902</v>
      </c>
      <c r="IL21" s="1" t="n">
        <f aca="false">IK21+0.5*(IK22-2*IK21+IK20)</f>
        <v>2.03411902640494</v>
      </c>
      <c r="IM21" s="1" t="n">
        <f aca="false">IL21+0.5*(IL22-2*IL21+IL20)</f>
        <v>2.03411902640494</v>
      </c>
      <c r="IN21" s="1" t="n">
        <f aca="false">IM21+0.5*(IM22-2*IM21+IM20)</f>
        <v>2.07541286065254</v>
      </c>
      <c r="IO21" s="1" t="n">
        <f aca="false">IN21+0.5*(IN22-2*IN21+IN20)</f>
        <v>2.07541286065254</v>
      </c>
      <c r="IP21" s="1" t="n">
        <f aca="false">IO21+0.5*(IO22-2*IO21+IO20)</f>
        <v>2.11689583268019</v>
      </c>
      <c r="IQ21" s="1" t="n">
        <f aca="false">IP21+0.5*(IP22-2*IP21+IP20)</f>
        <v>2.11689583268019</v>
      </c>
      <c r="IR21" s="1" t="n">
        <f aca="false">IQ21+0.5*(IQ22-2*IQ21+IQ20)</f>
        <v>2.15856147288435</v>
      </c>
      <c r="IS21" s="1" t="n">
        <f aca="false">IR21+0.5*(IR22-2*IR21+IR20)</f>
        <v>2.15856147288435</v>
      </c>
      <c r="IT21" s="1" t="n">
        <f aca="false">IS21+0.5*(IS22-2*IS21+IS20)</f>
        <v>2.20040342068017</v>
      </c>
      <c r="IU21" s="1" t="n">
        <f aca="false">IT21+0.5*(IT22-2*IT21+IT20)</f>
        <v>2.20040342068017</v>
      </c>
      <c r="IV21" s="1" t="n">
        <f aca="false">IU21+0.5*(IU22-2*IU21+IU20)</f>
        <v>2.24241542377956</v>
      </c>
      <c r="IW21" s="1" t="n">
        <f aca="false">IV21+0.5*(IV22-2*IV21+IV20)</f>
        <v>2.24241542377956</v>
      </c>
      <c r="IX21" s="1" t="n">
        <f aca="false">IW21+0.5*(IW22-2*IW21+IW20)</f>
        <v>2.28459133739407</v>
      </c>
      <c r="IY21" s="1" t="n">
        <f aca="false">IX21+0.5*(IX22-2*IX21+IX20)</f>
        <v>2.28459133739407</v>
      </c>
      <c r="IZ21" s="1" t="n">
        <f aca="false">IY21+0.5*(IY22-2*IY21+IY20)</f>
        <v>2.32692512336984</v>
      </c>
      <c r="JA21" s="1" t="n">
        <f aca="false">IZ21+0.5*(IZ22-2*IZ21+IZ20)</f>
        <v>2.32692512336984</v>
      </c>
      <c r="JB21" s="1" t="n">
        <f aca="false">JA21+0.5*(JA22-2*JA21+JA20)</f>
        <v>2.36941084926111</v>
      </c>
      <c r="JC21" s="1" t="n">
        <f aca="false">JB21+0.5*(JB22-2*JB21+JB20)</f>
        <v>2.36941084926111</v>
      </c>
      <c r="JD21" s="1" t="n">
        <f aca="false">JC21+0.5*(JC22-2*JC21+JC20)</f>
        <v>2.41204268734853</v>
      </c>
      <c r="JE21" s="1" t="n">
        <f aca="false">JD21+0.5*(JD22-2*JD21+JD20)</f>
        <v>2.41204268734853</v>
      </c>
      <c r="JF21" s="1" t="n">
        <f aca="false">JE21+0.5*(JE22-2*JE21+JE20)</f>
        <v>2.45481491360785</v>
      </c>
      <c r="JG21" s="1" t="n">
        <f aca="false">JF21+0.5*(JF22-2*JF21+JF20)</f>
        <v>2.45481491360785</v>
      </c>
      <c r="JH21" s="1" t="n">
        <f aca="false">JG21+0.5*(JG22-2*JG21+JG20)</f>
        <v>2.49772190663456</v>
      </c>
      <c r="JI21" s="1" t="n">
        <f aca="false">JH21+0.5*(JH22-2*JH21+JH20)</f>
        <v>2.49772190663456</v>
      </c>
      <c r="JJ21" s="1" t="n">
        <f aca="false">JI21+0.5*(JI22-2*JI21+JI20)</f>
        <v>2.54075814652929</v>
      </c>
      <c r="JK21" s="1" t="n">
        <f aca="false">JJ21+0.5*(JJ22-2*JJ21+JJ20)</f>
        <v>2.54075814652929</v>
      </c>
      <c r="JL21" s="1" t="n">
        <f aca="false">JK21+0.5*(JK22-2*JK21+JK20)</f>
        <v>2.5839182137486</v>
      </c>
      <c r="JM21" s="1" t="n">
        <f aca="false">JL21+0.5*(JL22-2*JL21+JL20)</f>
        <v>2.5839182137486</v>
      </c>
      <c r="JN21" s="1" t="n">
        <f aca="false">JM21+0.5*(JM22-2*JM21+JM20)</f>
        <v>2.62719678792557</v>
      </c>
      <c r="JO21" s="1" t="n">
        <f aca="false">JN21+0.5*(JN22-2*JN21+JN20)</f>
        <v>2.62719678792557</v>
      </c>
      <c r="JP21" s="1" t="n">
        <f aca="false">JO21+0.5*(JO22-2*JO21+JO20)</f>
        <v>2.67058864666413</v>
      </c>
      <c r="JQ21" s="1" t="n">
        <f aca="false">JP21+0.5*(JP22-2*JP21+JP20)</f>
        <v>2.67058864666413</v>
      </c>
      <c r="JR21" s="1" t="n">
        <f aca="false">JQ21+0.5*(JQ22-2*JQ21+JQ20)</f>
        <v>2.71408866431075</v>
      </c>
      <c r="JS21" s="1" t="n">
        <f aca="false">JR21+0.5*(JR22-2*JR21+JR20)</f>
        <v>2.71408866431075</v>
      </c>
      <c r="JT21" s="1" t="n">
        <f aca="false">JS21+0.5*(JS22-2*JS21+JS20)</f>
        <v>2.75769181070711</v>
      </c>
      <c r="JU21" s="1" t="n">
        <f aca="false">JT21+0.5*(JT22-2*JT21+JT20)</f>
        <v>2.75769181070711</v>
      </c>
      <c r="JV21" s="1" t="n">
        <f aca="false">JU21+0.5*(JU22-2*JU21+JU20)</f>
        <v>2.80139314992672</v>
      </c>
      <c r="JW21" s="1" t="n">
        <f aca="false">JV21+0.5*(JV22-2*JV21+JV20)</f>
        <v>2.80139314992672</v>
      </c>
      <c r="JX21" s="1" t="n">
        <f aca="false">JW21+0.5*(JW22-2*JW21+JW20)</f>
        <v>2.84518783899866</v>
      </c>
      <c r="JY21" s="1" t="n">
        <f aca="false">JX21+0.5*(JX22-2*JX21+JX20)</f>
        <v>2.84518783899866</v>
      </c>
      <c r="JZ21" s="1" t="n">
        <f aca="false">JY21+0.5*(JY22-2*JY21+JY20)</f>
        <v>2.88907112662097</v>
      </c>
      <c r="KA21" s="1" t="n">
        <f aca="false">JZ21+0.5*(JZ22-2*JZ21+JZ20)</f>
        <v>2.88907112662097</v>
      </c>
      <c r="KB21" s="1" t="n">
        <f aca="false">KA21+0.5*(KA22-2*KA21+KA20)</f>
        <v>2.93303835186625</v>
      </c>
      <c r="KC21" s="1" t="n">
        <f aca="false">KB21+0.5*(KB22-2*KB21+KB20)</f>
        <v>2.93303835186625</v>
      </c>
      <c r="KD21" s="1" t="n">
        <f aca="false">KC21+0.5*(KC22-2*KC21+KC20)</f>
        <v>2.97708494288194</v>
      </c>
      <c r="KE21" s="1" t="n">
        <f aca="false">KD21+0.5*(KD22-2*KD21+KD20)</f>
        <v>2.97708494288194</v>
      </c>
      <c r="KF21" s="1" t="n">
        <f aca="false">KE21+0.5*(KE22-2*KE21+KE20)</f>
        <v>3.02120641558715</v>
      </c>
      <c r="KG21" s="1" t="n">
        <f aca="false">KF21+0.5*(KF22-2*KF21+KF20)</f>
        <v>3.02120641558715</v>
      </c>
      <c r="KH21" s="1" t="n">
        <f aca="false">KG21+0.5*(KG22-2*KG21+KG20)</f>
        <v>3.06539837236822</v>
      </c>
      <c r="KI21" s="1" t="n">
        <f aca="false">KH21+0.5*(KH22-2*KH21+KH20)</f>
        <v>3.06539837236822</v>
      </c>
      <c r="KJ21" s="1" t="n">
        <f aca="false">KI21+0.5*(KI22-2*KI21+KI20)</f>
        <v>3.10965650077477</v>
      </c>
      <c r="KK21" s="1" t="n">
        <f aca="false">KJ21+0.5*(KJ22-2*KJ21+KJ20)</f>
        <v>3.10965650077477</v>
      </c>
      <c r="KL21" s="1" t="n">
        <f aca="false">KK21+0.5*(KK22-2*KK21+KK20)</f>
        <v>3.15397657221775</v>
      </c>
      <c r="KM21" s="1" t="n">
        <f aca="false">KL21+0.5*(KL22-2*KL21+KL20)</f>
        <v>3.15397657221775</v>
      </c>
      <c r="KN21" s="1" t="n">
        <f aca="false">KM21+0.5*(KM22-2*KM21+KM20)</f>
        <v>3.19835444067121</v>
      </c>
      <c r="KO21" s="1" t="n">
        <f aca="false">KN21+0.5*(KN22-2*KN21+KN20)</f>
        <v>3.19835444067121</v>
      </c>
      <c r="KP21" s="1" t="n">
        <f aca="false">KO21+0.5*(KO22-2*KO21+KO20)</f>
        <v>3.24278604137907</v>
      </c>
      <c r="KQ21" s="1" t="n">
        <f aca="false">KP21+0.5*(KP22-2*KP21+KP20)</f>
        <v>3.24278604137907</v>
      </c>
      <c r="KR21" s="1" t="n">
        <f aca="false">KQ21+0.5*(KQ22-2*KQ21+KQ20)</f>
        <v>3.2872673895681</v>
      </c>
      <c r="KS21" s="1" t="n">
        <f aca="false">KR21+0.5*(KR22-2*KR21+KR20)</f>
        <v>3.2872673895681</v>
      </c>
      <c r="KT21" s="1" t="n">
        <f aca="false">KS21+0.5*(KS22-2*KS21+KS20)</f>
        <v>3.33179457916837</v>
      </c>
      <c r="KU21" s="1" t="n">
        <f aca="false">KT21+0.5*(KT22-2*KT21+KT20)</f>
        <v>3.33179457916837</v>
      </c>
      <c r="KV21" s="1" t="n">
        <f aca="false">KU21+0.5*(KU22-2*KU21+KU20)</f>
        <v>3.37636378154216</v>
      </c>
      <c r="KW21" s="1" t="n">
        <f aca="false">KV21+0.5*(KV22-2*KV21+KV20)</f>
        <v>3.37636378154216</v>
      </c>
      <c r="KX21" s="1" t="n">
        <f aca="false">KW21+0.5*(KW22-2*KW21+KW20)</f>
        <v>3.42097124422225</v>
      </c>
      <c r="KY21" s="1" t="n">
        <f aca="false">KX21+0.5*(KX22-2*KX21+KX20)</f>
        <v>3.42097124422225</v>
      </c>
      <c r="KZ21" s="1" t="n">
        <f aca="false">KY21+0.5*(KY22-2*KY21+KY20)</f>
        <v>3.46561328966048</v>
      </c>
      <c r="LA21" s="1" t="n">
        <f aca="false">KZ21+0.5*(KZ22-2*KZ21+KZ20)</f>
        <v>3.46561328966048</v>
      </c>
      <c r="LB21" s="1" t="n">
        <f aca="false">LA21+0.5*(LA22-2*LA21+LA20)</f>
        <v>3.51028631398733</v>
      </c>
      <c r="LC21" s="1" t="n">
        <f aca="false">LB21+0.5*(LB22-2*LB21+LB20)</f>
        <v>3.51028631398733</v>
      </c>
      <c r="LD21" s="1" t="n">
        <f aca="false">LC21+0.5*(LC22-2*LC21+LC20)</f>
        <v>3.55498678578323</v>
      </c>
      <c r="LE21" s="1" t="n">
        <f aca="false">LD21+0.5*(LD22-2*LD21+LD20)</f>
        <v>3.55498678578323</v>
      </c>
      <c r="LF21" s="1" t="n">
        <f aca="false">LE21+0.5*(LE22-2*LE21+LE20)</f>
        <v>3.59971124486214</v>
      </c>
      <c r="LG21" s="1" t="n">
        <f aca="false">LF21+0.5*(LF22-2*LF21+LF20)</f>
        <v>3.59971124486214</v>
      </c>
      <c r="LH21" s="1" t="n">
        <f aca="false">LG21+0.5*(LG22-2*LG21+LG20)</f>
        <v>3.64445630106808</v>
      </c>
      <c r="LI21" s="1" t="n">
        <f aca="false">LH21+0.5*(LH22-2*LH21+LH20)</f>
        <v>3.64445630106808</v>
      </c>
      <c r="LJ21" s="1" t="n">
        <f aca="false">LI21+0.5*(LI22-2*LI21+LI20)</f>
        <v>3.68921863308492</v>
      </c>
      <c r="LK21" s="1" t="n">
        <f aca="false">LJ21+0.5*(LJ22-2*LJ21+LJ20)</f>
        <v>3.68921863308492</v>
      </c>
      <c r="LL21" s="1" t="n">
        <f aca="false">LK21+0.5*(LK22-2*LK21+LK20)</f>
        <v>3.73399498726005</v>
      </c>
      <c r="LM21" s="1" t="n">
        <f aca="false">LL21+0.5*(LL22-2*LL21+LL20)</f>
        <v>3.73399498726005</v>
      </c>
      <c r="LN21" s="1" t="n">
        <f aca="false">LM21+0.5*(LM22-2*LM21+LM20)</f>
        <v>3.77878217644208</v>
      </c>
      <c r="LO21" s="1" t="n">
        <f aca="false">LN21+0.5*(LN22-2*LN21+LN20)</f>
        <v>3.77878217644208</v>
      </c>
      <c r="LP21" s="1" t="n">
        <f aca="false">LO21+0.5*(LO22-2*LO21+LO20)</f>
        <v>3.82357707883307</v>
      </c>
      <c r="LQ21" s="1" t="n">
        <f aca="false">LP21+0.5*(LP22-2*LP21+LP20)</f>
        <v>3.82357707883307</v>
      </c>
      <c r="LR21" s="1" t="n">
        <f aca="false">LQ21+0.5*(LQ22-2*LQ21+LQ20)</f>
        <v>3.86837663685548</v>
      </c>
      <c r="LS21" s="1" t="n">
        <f aca="false">LR21+0.5*(LR22-2*LR21+LR20)</f>
        <v>3.86837663685548</v>
      </c>
      <c r="LT21" s="1" t="n">
        <f aca="false">LS21+0.5*(LS22-2*LS21+LS20)</f>
        <v>3.91317785603404</v>
      </c>
      <c r="LU21" s="1" t="n">
        <f aca="false">LT21+0.5*(LT22-2*LT21+LT20)</f>
        <v>3.91317785603404</v>
      </c>
      <c r="LV21" s="1" t="n">
        <f aca="false">LU21+0.5*(LU22-2*LU21+LU20)</f>
        <v>3.95797780389283</v>
      </c>
      <c r="LW21" s="1" t="n">
        <f aca="false">LV21+0.5*(LV22-2*LV21+LV20)</f>
        <v>3.95797780389283</v>
      </c>
      <c r="LX21" s="1" t="n">
        <f aca="false">LW21+0.5*(LW22-2*LW21+LW20)</f>
        <v>4.00277360886756</v>
      </c>
      <c r="LY21" s="1" t="n">
        <f aca="false">LX21+0.5*(LX22-2*LX21+LX20)</f>
        <v>4.00277360886756</v>
      </c>
      <c r="LZ21" s="1" t="n">
        <f aca="false">LY21+0.5*(LY22-2*LY21+LY20)</f>
        <v>4.04756245923336</v>
      </c>
      <c r="MA21" s="1" t="n">
        <f aca="false">LZ21+0.5*(LZ22-2*LZ21+LZ20)</f>
        <v>4.04756245923336</v>
      </c>
      <c r="MB21" s="1" t="n">
        <f aca="false">MA21+0.5*(MA22-2*MA21+MA20)</f>
        <v>4.09234160204801</v>
      </c>
      <c r="MC21" s="1" t="n">
        <f aca="false">MB21+0.5*(MB22-2*MB21+MB20)</f>
        <v>4.09234160204801</v>
      </c>
      <c r="MD21" s="1" t="n">
        <f aca="false">MC21+0.5*(MC22-2*MC21+MC20)</f>
        <v>4.1371083421107</v>
      </c>
      <c r="ME21" s="1" t="n">
        <f aca="false">MD21+0.5*(MD22-2*MD21+MD20)</f>
        <v>4.1371083421107</v>
      </c>
      <c r="MF21" s="1" t="n">
        <f aca="false">ME21+0.5*(ME22-2*ME21+ME20)</f>
        <v>4.18186004093647</v>
      </c>
      <c r="MG21" s="1" t="n">
        <f aca="false">MF21+0.5*(MF22-2*MF21+MF20)</f>
        <v>4.18186004093647</v>
      </c>
      <c r="MH21" s="1" t="n">
        <f aca="false">MG21+0.5*(MG22-2*MG21+MG20)</f>
        <v>4.22659411574609</v>
      </c>
      <c r="MI21" s="1" t="n">
        <f aca="false">MH21+0.5*(MH22-2*MH21+MH20)</f>
        <v>4.22659411574609</v>
      </c>
      <c r="MJ21" s="1" t="n">
        <f aca="false">MI21+0.5*(MI22-2*MI21+MI20)</f>
        <v>4.27130803847166</v>
      </c>
      <c r="MK21" s="1" t="n">
        <f aca="false">MJ21+0.5*(MJ22-2*MJ21+MJ20)</f>
        <v>4.27130803847166</v>
      </c>
      <c r="ML21" s="1" t="n">
        <f aca="false">MK21+0.5*(MK22-2*MK21+MK20)</f>
        <v>4.31599933477767</v>
      </c>
      <c r="MM21" s="1" t="n">
        <f aca="false">ML21+0.5*(ML22-2*ML21+ML20)</f>
        <v>4.31599933477767</v>
      </c>
      <c r="MN21" s="1" t="n">
        <f aca="false">MM21+0.5*(MM22-2*MM21+MM20)</f>
        <v>4.36066558309752</v>
      </c>
      <c r="MO21" s="1" t="n">
        <f aca="false">MN21+0.5*(MN22-2*MN21+MN20)</f>
        <v>4.36066558309752</v>
      </c>
      <c r="MP21" s="1" t="n">
        <f aca="false">MO21+0.5*(MO22-2*MO21+MO20)</f>
        <v>4.40530441368554</v>
      </c>
      <c r="MQ21" s="1" t="n">
        <f aca="false">MP21+0.5*(MP22-2*MP21+MP20)</f>
        <v>4.40530441368554</v>
      </c>
      <c r="MR21" s="1" t="n">
        <f aca="false">MQ21+0.5*(MQ22-2*MQ21+MQ20)</f>
        <v>4.44991350768419</v>
      </c>
      <c r="MS21" s="1" t="n">
        <f aca="false">MR21+0.5*(MR22-2*MR21+MR20)</f>
        <v>4.44991350768419</v>
      </c>
      <c r="MT21" s="1" t="n">
        <f aca="false">MS21+0.5*(MS22-2*MS21+MS20)</f>
        <v>4.49449059620666</v>
      </c>
      <c r="MU21" s="1" t="n">
        <f aca="false">MT21+0.5*(MT22-2*MT21+MT20)</f>
        <v>4.49449059620666</v>
      </c>
      <c r="MV21" s="1" t="n">
        <f aca="false">MU21+0.5*(MU22-2*MU21+MU20)</f>
        <v>4.53903345943444</v>
      </c>
      <c r="MW21" s="1" t="n">
        <f aca="false">MV21+0.5*(MV22-2*MV21+MV20)</f>
        <v>4.53903345943444</v>
      </c>
      <c r="MX21" s="1" t="n">
        <f aca="false">MW21+0.5*(MW22-2*MW21+MW20)</f>
        <v>4.58353992572991</v>
      </c>
      <c r="MY21" s="1" t="n">
        <f aca="false">MX21+0.5*(MX22-2*MX21+MX20)</f>
        <v>4.58353992572991</v>
      </c>
      <c r="MZ21" s="1" t="n">
        <f aca="false">MY21+0.5*(MY22-2*MY21+MY20)</f>
        <v>4.62800787076381</v>
      </c>
      <c r="NA21" s="1" t="n">
        <f aca="false">MZ21+0.5*(MZ22-2*MZ21+MZ20)</f>
        <v>4.62800787076381</v>
      </c>
      <c r="NB21" s="1" t="n">
        <f aca="false">NA21+0.5*(NA22-2*NA21+NA20)</f>
        <v>4.67243521665741</v>
      </c>
      <c r="NC21" s="1" t="n">
        <f aca="false">NB21+0.5*(NB22-2*NB21+NB20)</f>
        <v>4.67243521665741</v>
      </c>
      <c r="ND21" s="1" t="n">
        <f aca="false">NC21+0.5*(NC22-2*NC21+NC20)</f>
        <v>4.7168199311392</v>
      </c>
      <c r="NE21" s="1" t="n">
        <f aca="false">ND21+0.5*(ND22-2*ND21+ND20)</f>
        <v>4.7168199311392</v>
      </c>
      <c r="NF21" s="1" t="n">
        <f aca="false">NE21+0.5*(NE22-2*NE21+NE20)</f>
        <v>4.76116002671602</v>
      </c>
      <c r="NG21" s="1" t="n">
        <f aca="false">NF21+0.5*(NF22-2*NF21+NF20)</f>
        <v>4.76116002671602</v>
      </c>
      <c r="NH21" s="1" t="n">
        <f aca="false">NG21+0.5*(NG22-2*NG21+NG20)</f>
        <v>4.80545355985839</v>
      </c>
      <c r="NI21" s="1" t="n">
        <f aca="false">NH21+0.5*(NH22-2*NH21+NH20)</f>
        <v>4.80545355985839</v>
      </c>
      <c r="NJ21" s="1" t="n">
        <f aca="false">NI21+0.5*(NI22-2*NI21+NI20)</f>
        <v>4.84969863019993</v>
      </c>
      <c r="NK21" s="1" t="n">
        <f aca="false">NJ21+0.5*(NJ22-2*NJ21+NJ20)</f>
        <v>4.84969863019993</v>
      </c>
      <c r="NL21" s="1" t="n">
        <f aca="false">NK21+0.5*(NK22-2*NK21+NK20)</f>
        <v>4.89389337975062</v>
      </c>
      <c r="NM21" s="1" t="n">
        <f aca="false">NL21+0.5*(NL22-2*NL21+NL20)</f>
        <v>4.89389337975062</v>
      </c>
      <c r="NN21" s="1" t="n">
        <f aca="false">NM21+0.5*(NM22-2*NM21+NM20)</f>
        <v>4.93803599212384</v>
      </c>
      <c r="NO21" s="1" t="n">
        <f aca="false">NN21+0.5*(NN22-2*NN21+NN20)</f>
        <v>4.93803599212384</v>
      </c>
      <c r="NP21" s="1" t="n">
        <f aca="false">NO21+0.5*(NO22-2*NO21+NO20)</f>
        <v>4.98212469177688</v>
      </c>
      <c r="NQ21" s="1" t="n">
        <f aca="false">NP21+0.5*(NP22-2*NP21+NP20)</f>
        <v>4.98212469177688</v>
      </c>
      <c r="NR21" s="1" t="n">
        <f aca="false">NQ21+0.5*(NQ22-2*NQ21+NQ20)</f>
        <v>5.02615774326477</v>
      </c>
      <c r="NS21" s="1" t="n">
        <f aca="false">NR21+0.5*(NR22-2*NR21+NR20)</f>
        <v>5.02615774326477</v>
      </c>
      <c r="NT21" s="1" t="n">
        <f aca="false">NS21+0.5*(NS22-2*NS21+NS20)</f>
        <v>5.07013345050736</v>
      </c>
      <c r="NU21" s="1" t="n">
        <f aca="false">NT21+0.5*(NT22-2*NT21+NT20)</f>
        <v>5.07013345050736</v>
      </c>
      <c r="NV21" s="1" t="n">
        <f aca="false">NU21+0.5*(NU22-2*NU21+NU20)</f>
        <v>5.11405015606924</v>
      </c>
      <c r="NW21" s="1" t="n">
        <f aca="false">NV21+0.5*(NV22-2*NV21+NV20)</f>
        <v>5.11405015606924</v>
      </c>
      <c r="NX21" s="1" t="n">
        <f aca="false">NW21+0.5*(NW22-2*NW21+NW20)</f>
        <v>5.15790624045249</v>
      </c>
      <c r="NY21" s="1" t="n">
        <f aca="false">NX21+0.5*(NX22-2*NX21+NX20)</f>
        <v>5.15790624045249</v>
      </c>
      <c r="NZ21" s="1" t="n">
        <f aca="false">NY21+0.5*(NY22-2*NY21+NY20)</f>
        <v>5.20170012140205</v>
      </c>
      <c r="OA21" s="1" t="n">
        <f aca="false">NZ21+0.5*(NZ22-2*NZ21+NZ20)</f>
        <v>5.20170012140205</v>
      </c>
      <c r="OB21" s="1" t="n">
        <f aca="false">OA21+0.5*(OA22-2*OA21+OA20)</f>
        <v>5.24543025322338</v>
      </c>
      <c r="OC21" s="1" t="n">
        <f aca="false">OB21+0.5*(OB22-2*OB21+OB20)</f>
        <v>5.24543025322338</v>
      </c>
      <c r="OD21" s="1" t="n">
        <f aca="false">OC21+0.5*(OC22-2*OC21+OC20)</f>
        <v>5.2890951261124</v>
      </c>
      <c r="OE21" s="1" t="n">
        <f aca="false">OD21+0.5*(OD22-2*OD21+OD20)</f>
        <v>5.2890951261124</v>
      </c>
      <c r="OF21" s="1" t="n">
        <f aca="false">OE21+0.5*(OE22-2*OE21+OE20)</f>
        <v>5.33269326549735</v>
      </c>
      <c r="OG21" s="1" t="n">
        <f aca="false">OF21+0.5*(OF22-2*OF21+OF20)</f>
        <v>5.33269326549735</v>
      </c>
      <c r="OH21" s="1" t="n">
        <f aca="false">OG21+0.5*(OG22-2*OG21+OG20)</f>
        <v>5.37622323139254</v>
      </c>
      <c r="OI21" s="1" t="n">
        <f aca="false">OH21+0.5*(OH22-2*OH21+OH20)</f>
        <v>5.37622323139254</v>
      </c>
      <c r="OJ21" s="1" t="n">
        <f aca="false">OI21+0.5*(OI22-2*OI21+OI20)</f>
        <v>5.41968361776364</v>
      </c>
      <c r="OK21" s="1" t="n">
        <f aca="false">OJ21+0.5*(OJ22-2*OJ21+OJ20)</f>
        <v>5.41968361776364</v>
      </c>
      <c r="OL21" s="1" t="n">
        <f aca="false">OK21+0.5*(OK22-2*OK21+OK20)</f>
        <v>5.46307305190444</v>
      </c>
      <c r="OM21" s="1" t="n">
        <f aca="false">OL21+0.5*(OL22-2*OL21+OL20)</f>
        <v>5.46307305190444</v>
      </c>
      <c r="ON21" s="1" t="n">
        <f aca="false">OM21+0.5*(OM22-2*OM21+OM20)</f>
        <v>5.50639019382482</v>
      </c>
      <c r="OO21" s="1" t="n">
        <f aca="false">ON21+0.5*(ON22-2*ON21+ON20)</f>
        <v>5.50639019382482</v>
      </c>
      <c r="OP21" s="1" t="n">
        <f aca="false">OO21+0.5*(OO22-2*OO21+OO20)</f>
        <v>5.54963373564975</v>
      </c>
      <c r="OQ21" s="1" t="n">
        <f aca="false">OP21+0.5*(OP22-2*OP21+OP20)</f>
        <v>5.54963373564975</v>
      </c>
      <c r="OR21" s="1" t="n">
        <f aca="false">OQ21+0.5*(OQ22-2*OQ21+OQ20)</f>
        <v>5.59280240102918</v>
      </c>
      <c r="OS21" s="1" t="n">
        <f aca="false">OR21+0.5*(OR22-2*OR21+OR20)</f>
        <v>5.59280240102918</v>
      </c>
      <c r="OT21" s="1" t="n">
        <f aca="false">OS21+0.5*(OS22-2*OS21+OS20)</f>
        <v>5.6358949445586</v>
      </c>
      <c r="OU21" s="1" t="n">
        <f aca="false">OT21+0.5*(OT22-2*OT21+OT20)</f>
        <v>5.6358949445586</v>
      </c>
      <c r="OV21" s="1" t="n">
        <f aca="false">OU21+0.5*(OU22-2*OU21+OU20)</f>
        <v>5.67891015121</v>
      </c>
      <c r="OW21" s="1" t="n">
        <f aca="false">OV21+0.5*(OV22-2*OV21+OV20)</f>
        <v>5.67891015121</v>
      </c>
      <c r="OX21" s="1" t="n">
        <f aca="false">OW21+0.5*(OW22-2*OW21+OW20)</f>
        <v>5.72184683577325</v>
      </c>
      <c r="OY21" s="1" t="n">
        <f aca="false">OX21+0.5*(OX22-2*OX21+OX20)</f>
        <v>5.72184683577325</v>
      </c>
      <c r="OZ21" s="1" t="n">
        <f aca="false">OY21+0.5*(OY22-2*OY21+OY20)</f>
        <v>5.7647038423075</v>
      </c>
      <c r="PA21" s="1" t="n">
        <f aca="false">OZ21+0.5*(OZ22-2*OZ21+OZ20)</f>
        <v>5.7647038423075</v>
      </c>
      <c r="PB21" s="1" t="n">
        <f aca="false">PA21+0.5*(PA22-2*PA21+PA20)</f>
        <v>5.8074800436026</v>
      </c>
      <c r="PC21" s="1" t="n">
        <f aca="false">PB21+0.5*(PB22-2*PB21+PB20)</f>
        <v>5.8074800436026</v>
      </c>
      <c r="PD21" s="1" t="n">
        <f aca="false">PC21+0.5*(PC22-2*PC21+PC20)</f>
        <v>5.85017434065022</v>
      </c>
      <c r="PE21" s="1" t="n">
        <f aca="false">PD21+0.5*(PD22-2*PD21+PD20)</f>
        <v>5.85017434065022</v>
      </c>
      <c r="PF21" s="1" t="n">
        <f aca="false">PE21+0.5*(PE22-2*PE21+PE20)</f>
        <v>5.89278566212457</v>
      </c>
      <c r="PG21" s="1" t="n">
        <f aca="false">PF21+0.5*(PF22-2*PF21+PF20)</f>
        <v>5.89278566212457</v>
      </c>
      <c r="PH21" s="1" t="n">
        <f aca="false">PG21+0.5*(PG22-2*PG21+PG20)</f>
        <v>5.9353129638726</v>
      </c>
      <c r="PI21" s="1" t="n">
        <f aca="false">PH21+0.5*(PH22-2*PH21+PH20)</f>
        <v>5.9353129638726</v>
      </c>
      <c r="PJ21" s="1" t="n">
        <f aca="false">PI21+0.5*(PI22-2*PI21+PI20)</f>
        <v>5.97775522841334</v>
      </c>
      <c r="PK21" s="1" t="n">
        <f aca="false">PJ21+0.5*(PJ22-2*PJ21+PJ20)</f>
        <v>5.97775522841334</v>
      </c>
      <c r="PL21" s="1" t="n">
        <f aca="false">PK21+0.5*(PK22-2*PK21+PK20)</f>
        <v>6.02011146444639</v>
      </c>
      <c r="PM21" s="1" t="n">
        <f aca="false">PL21+0.5*(PL22-2*PL21+PL20)</f>
        <v>6.02011146444639</v>
      </c>
      <c r="PN21" s="1" t="n">
        <f aca="false">PM21+0.5*(PM22-2*PM21+PM20)</f>
        <v>6.06238070636935</v>
      </c>
      <c r="PO21" s="1" t="n">
        <f aca="false">PN21+0.5*(PN22-2*PN21+PN20)</f>
        <v>6.06238070636935</v>
      </c>
      <c r="PP21" s="1" t="n">
        <f aca="false">PO21+0.5*(PO22-2*PO21+PO20)</f>
        <v>6.10456201380389</v>
      </c>
      <c r="PQ21" s="1" t="n">
        <f aca="false">PP21+0.5*(PP22-2*PP21+PP20)</f>
        <v>6.10456201380389</v>
      </c>
      <c r="PR21" s="1" t="n">
        <f aca="false">PQ21+0.5*(PQ22-2*PQ21+PQ20)</f>
        <v>6.14665447113051</v>
      </c>
      <c r="PS21" s="1" t="n">
        <f aca="false">PR21+0.5*(PR22-2*PR21+PR20)</f>
        <v>6.14665447113051</v>
      </c>
      <c r="PT21" s="1" t="n">
        <f aca="false">PS21+0.5*(PS22-2*PS21+PS20)</f>
        <v>6.18865718703171</v>
      </c>
      <c r="PU21" s="1" t="n">
        <f aca="false">PT21+0.5*(PT22-2*PT21+PT20)</f>
        <v>6.18865718703171</v>
      </c>
      <c r="PV21" s="1" t="n">
        <f aca="false">PU21+0.5*(PU22-2*PU21+PU20)</f>
        <v>6.23056929404338</v>
      </c>
      <c r="PW21" s="1" t="n">
        <f aca="false">PV21+0.5*(PV22-2*PV21+PV20)</f>
        <v>6.23056929404338</v>
      </c>
      <c r="PX21" s="1" t="n">
        <f aca="false">PW21+0.5*(PW22-2*PW21+PW20)</f>
        <v>6.27238994811442</v>
      </c>
      <c r="PY21" s="1" t="n">
        <f aca="false">PX21+0.5*(PX22-2*PX21+PX20)</f>
        <v>6.27238994811442</v>
      </c>
      <c r="PZ21" s="1" t="n">
        <f aca="false">PY21+0.5*(PY22-2*PY21+PY20)</f>
        <v>6.31411832817421</v>
      </c>
      <c r="QA21" s="1" t="n">
        <f aca="false">PZ21+0.5*(PZ22-2*PZ21+PZ20)</f>
        <v>6.31411832817421</v>
      </c>
      <c r="QB21" s="1" t="n">
        <f aca="false">QA21+0.5*(QA22-2*QA21+QA20)</f>
        <v>6.35575363570799</v>
      </c>
      <c r="QC21" s="1" t="n">
        <f aca="false">QB21+0.5*(QB22-2*QB21+QB20)</f>
        <v>6.35575363570799</v>
      </c>
      <c r="QD21" s="1" t="n">
        <f aca="false">QC21+0.5*(QC22-2*QC21+QC20)</f>
        <v>6.39729509433988</v>
      </c>
      <c r="QE21" s="1" t="n">
        <f aca="false">QD21+0.5*(QD22-2*QD21+QD20)</f>
        <v>6.39729509433988</v>
      </c>
      <c r="QF21" s="1" t="n">
        <f aca="false">QE21+0.5*(QE22-2*QE21+QE20)</f>
        <v>6.43874194942348</v>
      </c>
      <c r="QG21" s="1" t="n">
        <f aca="false">QF21+0.5*(QF22-2*QF21+QF20)</f>
        <v>6.43874194942348</v>
      </c>
      <c r="QH21" s="1" t="n">
        <f aca="false">QG21+0.5*(QG22-2*QG21+QG20)</f>
        <v>6.48009346763978</v>
      </c>
      <c r="QI21" s="1" t="n">
        <f aca="false">QH21+0.5*(QH22-2*QH21+QH20)</f>
        <v>6.48009346763978</v>
      </c>
      <c r="QJ21" s="1" t="n">
        <f aca="false">QI21+0.5*(QI22-2*QI21+QI20)</f>
        <v>6.52134893660243</v>
      </c>
      <c r="QK21" s="1" t="n">
        <f aca="false">QJ21+0.5*(QJ22-2*QJ21+QJ20)</f>
        <v>6.52134893660243</v>
      </c>
      <c r="QL21" s="1" t="n">
        <f aca="false">QK21+0.5*(QK22-2*QK21+QK20)</f>
        <v>6.56250766447003</v>
      </c>
      <c r="QM21" s="1" t="n">
        <f aca="false">QL21+0.5*(QL22-2*QL21+QL20)</f>
        <v>6.56250766447003</v>
      </c>
      <c r="QN21" s="1" t="n">
        <f aca="false">QM21+0.5*(QM22-2*QM21+QM20)</f>
        <v>6.60356897956553</v>
      </c>
      <c r="QO21" s="1" t="n">
        <f aca="false">QN21+0.5*(QN22-2*QN21+QN20)</f>
        <v>6.60356897956553</v>
      </c>
      <c r="QP21" s="1" t="n">
        <f aca="false">QO21+0.5*(QO22-2*QO21+QO20)</f>
        <v>6.64453223000233</v>
      </c>
      <c r="QQ21" s="1" t="n">
        <f aca="false">QP21+0.5*(QP22-2*QP21+QP20)</f>
        <v>6.64453223000233</v>
      </c>
      <c r="QR21" s="1" t="n">
        <f aca="false">QQ21+0.5*(QQ22-2*QQ21+QQ20)</f>
        <v>6.68539678331729</v>
      </c>
      <c r="QS21" s="1" t="n">
        <f aca="false">QR21+0.5*(QR22-2*QR21+QR20)</f>
        <v>6.68539678331729</v>
      </c>
      <c r="QT21" s="1" t="n">
        <f aca="false">QS21+0.5*(QS22-2*QS21+QS20)</f>
        <v>6.72616202611016</v>
      </c>
      <c r="QU21" s="1" t="n">
        <f aca="false">QT21+0.5*(QT22-2*QT21+QT20)</f>
        <v>6.72616202611016</v>
      </c>
      <c r="QV21" s="1" t="n">
        <f aca="false">QU21+0.5*(QU22-2*QU21+QU20)</f>
        <v>6.76682736368964</v>
      </c>
      <c r="QW21" s="1" t="n">
        <f aca="false">QV21+0.5*(QV22-2*QV21+QV20)</f>
        <v>6.76682736368964</v>
      </c>
      <c r="QX21" s="1" t="n">
        <f aca="false">QW21+0.5*(QW22-2*QW21+QW20)</f>
        <v>6.80739221972571</v>
      </c>
      <c r="QY21" s="1" t="n">
        <f aca="false">QX21+0.5*(QX22-2*QX21+QX20)</f>
        <v>6.80739221972571</v>
      </c>
      <c r="QZ21" s="1" t="n">
        <f aca="false">QY21+0.5*(QY22-2*QY21+QY20)</f>
        <v>6.84785603590824</v>
      </c>
      <c r="RA21" s="1" t="n">
        <f aca="false">QZ21+0.5*(QZ22-2*QZ21+QZ20)</f>
        <v>6.84785603590824</v>
      </c>
      <c r="RB21" s="1" t="n">
        <f aca="false">RA21+0.5*(RA22-2*RA21+RA20)</f>
        <v>6.88821827161168</v>
      </c>
      <c r="RC21" s="1" t="n">
        <f aca="false">RB21+0.5*(RB22-2*RB21+RB20)</f>
        <v>6.88821827161168</v>
      </c>
      <c r="RD21" s="1" t="n">
        <f aca="false">RC21+0.5*(RC22-2*RC21+RC20)</f>
        <v>6.92847840356581</v>
      </c>
      <c r="RE21" s="1" t="n">
        <f aca="false">RD21+0.5*(RD22-2*RD21+RD20)</f>
        <v>6.92847840356581</v>
      </c>
      <c r="RF21" s="1" t="n">
        <f aca="false">RE21+0.5*(RE22-2*RE21+RE20)</f>
        <v>6.96863592553237</v>
      </c>
      <c r="RG21" s="1" t="n">
        <f aca="false">RF21+0.5*(RF22-2*RF21+RF20)</f>
        <v>6.96863592553237</v>
      </c>
      <c r="RH21" s="1" t="n">
        <f aca="false">RG21+0.5*(RG22-2*RG21+RG20)</f>
        <v>7.00869034798741</v>
      </c>
      <c r="RI21" s="1" t="n">
        <f aca="false">RH21+0.5*(RH22-2*RH21+RH20)</f>
        <v>7.00869034798741</v>
      </c>
      <c r="RJ21" s="1" t="n">
        <f aca="false">RI21+0.5*(RI22-2*RI21+RI20)</f>
        <v>7.04864119780943</v>
      </c>
      <c r="RK21" s="1" t="n">
        <f aca="false">RJ21+0.5*(RJ22-2*RJ21+RJ20)</f>
        <v>7.04864119780943</v>
      </c>
      <c r="RL21" s="1" t="n">
        <f aca="false">RK21+0.5*(RK22-2*RK21+RK20)</f>
        <v>7.08848801797299</v>
      </c>
      <c r="RM21" s="1" t="n">
        <f aca="false">RL21+0.5*(RL22-2*RL21+RL20)</f>
        <v>7.08848801797299</v>
      </c>
      <c r="RN21" s="1" t="n">
        <f aca="false">RM21+0.5*(RM22-2*RM21+RM20)</f>
        <v>7.12823036724783</v>
      </c>
      <c r="RO21" s="1" t="n">
        <f aca="false">RN21+0.5*(RN22-2*RN21+RN20)</f>
        <v>7.12823036724783</v>
      </c>
      <c r="RP21" s="1" t="n">
        <f aca="false">RO21+0.5*(RO22-2*RO21+RO20)</f>
        <v>7.16786781990338</v>
      </c>
      <c r="RQ21" s="1" t="n">
        <f aca="false">RP21+0.5*(RP22-2*RP21+RP20)</f>
        <v>7.16786781990338</v>
      </c>
      <c r="RR21" s="1" t="n">
        <f aca="false">RQ21+0.5*(RQ22-2*RQ21+RQ20)</f>
        <v>7.20739996541846</v>
      </c>
      <c r="RS21" s="1" t="n">
        <f aca="false">RR21+0.5*(RR22-2*RR21+RR20)</f>
        <v>7.20739996541846</v>
      </c>
      <c r="RT21" s="1" t="n">
        <f aca="false">RS21+0.5*(RS22-2*RS21+RS20)</f>
        <v>7.24682640819621</v>
      </c>
      <c r="RU21" s="1" t="n">
        <f aca="false">RT21+0.5*(RT22-2*RT21+RT20)</f>
        <v>7.24682640819621</v>
      </c>
      <c r="RV21" s="1" t="n">
        <f aca="false">RU21+0.5*(RU22-2*RU21+RU20)</f>
        <v>7.28614676728407</v>
      </c>
      <c r="RW21" s="1" t="n">
        <f aca="false">RV21+0.5*(RV22-2*RV21+RV20)</f>
        <v>7.28614676728407</v>
      </c>
      <c r="RX21" s="1" t="n">
        <f aca="false">RW21+0.5*(RW22-2*RW21+RW20)</f>
        <v>7.32536067609873</v>
      </c>
      <c r="RY21" s="1" t="n">
        <f aca="false">RX21+0.5*(RX22-2*RX21+RX20)</f>
        <v>7.32536067609873</v>
      </c>
      <c r="RZ21" s="1" t="n">
        <f aca="false">RY21+0.5*(RY22-2*RY21+RY20)</f>
        <v>7.36446778215596</v>
      </c>
      <c r="SA21" s="1" t="n">
        <f aca="false">RZ21+0.5*(RZ22-2*RZ21+RZ20)</f>
        <v>7.36446778215596</v>
      </c>
      <c r="SB21" s="1" t="n">
        <f aca="false">SA21+0.5*(SA22-2*SA21+SA20)</f>
        <v>7.40346774680526</v>
      </c>
      <c r="SC21" s="1" t="n">
        <f aca="false">SB21+0.5*(SB22-2*SB21+SB20)</f>
        <v>7.40346774680526</v>
      </c>
      <c r="SD21" s="1" t="n">
        <f aca="false">SC21+0.5*(SC22-2*SC21+SC20)</f>
        <v>7.44236024496915</v>
      </c>
      <c r="SE21" s="1" t="n">
        <f aca="false">SD21+0.5*(SD22-2*SD21+SD20)</f>
        <v>7.44236024496915</v>
      </c>
      <c r="SF21" s="1" t="n">
        <f aca="false">SE21+0.5*(SE22-2*SE21+SE20)</f>
        <v>7.48114496488716</v>
      </c>
      <c r="SG21" s="1" t="n">
        <f aca="false">SF21+0.5*(SF22-2*SF21+SF20)</f>
        <v>7.48114496488716</v>
      </c>
      <c r="SH21" s="1" t="n">
        <f aca="false">SG21+0.5*(SG22-2*SG21+SG20)</f>
        <v>7.51982160786429</v>
      </c>
      <c r="SI21" s="1" t="n">
        <f aca="false">SH21+0.5*(SH22-2*SH21+SH20)</f>
        <v>7.51982160786429</v>
      </c>
      <c r="SJ21" s="1" t="n">
        <f aca="false">SI21+0.5*(SI22-2*SI21+SI20)</f>
        <v>7.55838988802391</v>
      </c>
      <c r="SK21" s="1" t="n">
        <f aca="false">SJ21+0.5*(SJ22-2*SJ21+SJ20)</f>
        <v>7.55838988802391</v>
      </c>
      <c r="SL21" s="1" t="n">
        <f aca="false">SK21+0.5*(SK22-2*SK21+SK20)</f>
        <v>7.5968495320651</v>
      </c>
      <c r="SM21" s="1" t="n">
        <f aca="false">SL21+0.5*(SL22-2*SL21+SL20)</f>
        <v>7.5968495320651</v>
      </c>
      <c r="SN21" s="1" t="n">
        <f aca="false">SM21+0.5*(SM22-2*SM21+SM20)</f>
        <v>7.63520027902419</v>
      </c>
      <c r="SO21" s="1" t="n">
        <f aca="false">SN21+0.5*(SN22-2*SN21+SN20)</f>
        <v>7.63520027902419</v>
      </c>
      <c r="SP21" s="1" t="n">
        <f aca="false">SO21+0.5*(SO22-2*SO21+SO20)</f>
        <v>7.67344188004054</v>
      </c>
      <c r="SQ21" s="1" t="n">
        <f aca="false">SP21+0.5*(SP22-2*SP21+SP20)</f>
        <v>7.67344188004054</v>
      </c>
      <c r="SR21" s="1" t="n">
        <f aca="false">SQ21+0.5*(SQ22-2*SQ21+SQ20)</f>
        <v>7.71157409812647</v>
      </c>
      <c r="SS21" s="1" t="n">
        <f aca="false">SR21+0.5*(SR22-2*SR21+SR20)</f>
        <v>7.71157409812647</v>
      </c>
      <c r="ST21" s="1" t="n">
        <f aca="false">SS21+0.5*(SS22-2*SS21+SS20)</f>
        <v>7.74959670794119</v>
      </c>
      <c r="SU21" s="1" t="n">
        <f aca="false">ST21+0.5*(ST22-2*ST21+ST20)</f>
        <v>7.74959670794119</v>
      </c>
      <c r="SV21" s="1" t="n">
        <f aca="false">SU21+0.5*(SU22-2*SU21+SU20)</f>
        <v>7.78750949556875</v>
      </c>
      <c r="SW21" s="1" t="n">
        <f aca="false">SV21+0.5*(SV22-2*SV21+SV20)</f>
        <v>7.78750949556875</v>
      </c>
      <c r="SX21" s="1" t="n">
        <f aca="false">SW21+0.5*(SW22-2*SW21+SW20)</f>
        <v>7.8253122582999</v>
      </c>
      <c r="SY21" s="1" t="n">
        <f aca="false">SX21+0.5*(SX22-2*SX21+SX20)</f>
        <v>7.8253122582999</v>
      </c>
      <c r="SZ21" s="1" t="n">
        <f aca="false">SY21+0.5*(SY22-2*SY21+SY20)</f>
        <v>7.86300480441775</v>
      </c>
      <c r="TA21" s="1" t="n">
        <f aca="false">SZ21+0.5*(SZ22-2*SZ21+SZ20)</f>
        <v>7.86300480441775</v>
      </c>
      <c r="TB21" s="1" t="n">
        <f aca="false">TA21+0.5*(TA22-2*TA21+TA20)</f>
        <v>7.90058695298722</v>
      </c>
      <c r="TC21" s="1" t="n">
        <f aca="false">TB21+0.5*(TB22-2*TB21+TB20)</f>
        <v>7.90058695298722</v>
      </c>
      <c r="TD21" s="1" t="n">
        <f aca="false">TC21+0.5*(TC22-2*TC21+TC20)</f>
        <v>7.93805853364814</v>
      </c>
      <c r="TE21" s="1" t="n">
        <f aca="false">TD21+0.5*(TD22-2*TD21+TD20)</f>
        <v>7.93805853364814</v>
      </c>
      <c r="TF21" s="1" t="n">
        <f aca="false">TE21+0.5*(TE22-2*TE21+TE20)</f>
        <v>7.97541938641209</v>
      </c>
      <c r="TG21" s="1" t="n">
        <f aca="false">TF21+0.5*(TF22-2*TF21+TF20)</f>
        <v>7.97541938641209</v>
      </c>
      <c r="TH21" s="1" t="n">
        <f aca="false">TG21+0.5*(TG22-2*TG21+TG20)</f>
        <v>8.01266936146266</v>
      </c>
      <c r="TI21" s="1" t="n">
        <f aca="false">TH21+0.5*(TH22-2*TH21+TH20)</f>
        <v>8.01266936146266</v>
      </c>
      <c r="TJ21" s="1" t="n">
        <f aca="false">TI21+0.5*(TI22-2*TI21+TI20)</f>
        <v>8.04980831895928</v>
      </c>
      <c r="TK21" s="1" t="n">
        <f aca="false">TJ21+0.5*(TJ22-2*TJ21+TJ20)</f>
        <v>8.04980831895928</v>
      </c>
      <c r="TL21" s="1" t="n">
        <f aca="false">TK21+0.5*(TK22-2*TK21+TK20)</f>
        <v>8.08683612884453</v>
      </c>
      <c r="TM21" s="1" t="n">
        <f aca="false">TL21+0.5*(TL22-2*TL21+TL20)</f>
        <v>8.08683612884453</v>
      </c>
      <c r="TN21" s="1" t="n">
        <f aca="false">TM21+0.5*(TM22-2*TM21+TM20)</f>
        <v>8.12375267065471</v>
      </c>
      <c r="TO21" s="1" t="n">
        <f aca="false">TN21+0.5*(TN22-2*TN21+TN20)</f>
        <v>8.12375267065471</v>
      </c>
      <c r="TP21" s="1" t="n">
        <f aca="false">TO21+0.5*(TO22-2*TO21+TO20)</f>
        <v>8.16055783333381</v>
      </c>
      <c r="TQ21" s="1" t="n">
        <f aca="false">TP21+0.5*(TP22-2*TP21+TP20)</f>
        <v>8.16055783333381</v>
      </c>
      <c r="TR21" s="1" t="n">
        <f aca="false">TQ21+0.5*(TQ22-2*TQ21+TQ20)</f>
        <v>8.19725151505069</v>
      </c>
      <c r="TS21" s="1" t="n">
        <f aca="false">TR21+0.5*(TR22-2*TR21+TR20)</f>
        <v>8.19725151505069</v>
      </c>
      <c r="TT21" s="1" t="n">
        <f aca="false">TS21+0.5*(TS22-2*TS21+TS20)</f>
        <v>8.23383362301949</v>
      </c>
      <c r="TU21" s="1" t="n">
        <f aca="false">TT21+0.5*(TT22-2*TT21+TT20)</f>
        <v>8.23383362301949</v>
      </c>
      <c r="TV21" s="1" t="n">
        <f aca="false">TU21+0.5*(TU22-2*TU21+TU20)</f>
        <v>8.27030407332312</v>
      </c>
      <c r="TW21" s="1" t="n">
        <f aca="false">TV21+0.5*(TV22-2*TV21+TV20)</f>
        <v>8.27030407332312</v>
      </c>
      <c r="TX21" s="1" t="n">
        <f aca="false">TW21+0.5*(TW22-2*TW21+TW20)</f>
        <v>8.30666279073986</v>
      </c>
      <c r="TY21" s="1" t="n">
        <f aca="false">TX21+0.5*(TX22-2*TX21+TX20)</f>
        <v>8.30666279073986</v>
      </c>
      <c r="TZ21" s="1" t="n">
        <f aca="false">TY21+0.5*(TY22-2*TY21+TY20)</f>
        <v>8.342909708573</v>
      </c>
      <c r="UA21" s="1" t="n">
        <f aca="false">TZ21+0.5*(TZ22-2*TZ21+TZ20)</f>
        <v>8.342909708573</v>
      </c>
      <c r="UB21" s="1" t="n">
        <f aca="false">UA21+0.5*(UA22-2*UA21+UA20)</f>
        <v>8.37904476848345</v>
      </c>
      <c r="UC21" s="1" t="n">
        <f aca="false">UB21+0.5*(UB22-2*UB21+UB20)</f>
        <v>8.37904476848345</v>
      </c>
      <c r="UD21" s="1" t="n">
        <f aca="false">UC21+0.5*(UC22-2*UC21+UC20)</f>
        <v>8.41506792032518</v>
      </c>
      <c r="UE21" s="1" t="n">
        <f aca="false">UD21+0.5*(UD22-2*UD21+UD20)</f>
        <v>8.41506792032518</v>
      </c>
      <c r="UF21" s="1" t="n">
        <f aca="false">UE21+0.5*(UE22-2*UE21+UE20)</f>
        <v>8.45097912198366</v>
      </c>
      <c r="UG21" s="1" t="n">
        <f aca="false">UF21+0.5*(UF22-2*UF21+UF20)</f>
        <v>8.45097912198366</v>
      </c>
      <c r="UH21" s="1" t="n">
        <f aca="false">UG21+0.5*(UG22-2*UG21+UG20)</f>
        <v>8.48677833921702</v>
      </c>
      <c r="UI21" s="1" t="n">
        <f aca="false">UH21+0.5*(UH22-2*UH21+UH20)</f>
        <v>8.48677833921702</v>
      </c>
      <c r="UJ21" s="1" t="n">
        <f aca="false">UI21+0.5*(UI22-2*UI21+UI20)</f>
        <v>8.52246554550001</v>
      </c>
      <c r="UK21" s="1" t="n">
        <f aca="false">UJ21+0.5*(UJ22-2*UJ21+UJ20)</f>
        <v>8.52246554550001</v>
      </c>
      <c r="UL21" s="1" t="n">
        <f aca="false">UK21+0.5*(UK22-2*UK21+UK20)</f>
        <v>8.55804072187064</v>
      </c>
      <c r="UM21" s="1" t="n">
        <f aca="false">UL21+0.5*(UL22-2*UL21+UL20)</f>
        <v>8.55804072187064</v>
      </c>
      <c r="UN21" s="1" t="n">
        <f aca="false">UM21+0.5*(UM22-2*UM21+UM20)</f>
        <v>8.59350385677952</v>
      </c>
      <c r="UO21" s="1" t="n">
        <f aca="false">UN21+0.5*(UN22-2*UN21+UN20)</f>
        <v>8.59350385677952</v>
      </c>
      <c r="UP21" s="1" t="n">
        <f aca="false">UO21+0.5*(UO22-2*UO21+UO20)</f>
        <v>8.62885494594184</v>
      </c>
      <c r="UQ21" s="1" t="n">
        <f aca="false">UP21+0.5*(UP22-2*UP21+UP20)</f>
        <v>8.62885494594184</v>
      </c>
      <c r="UR21" s="1" t="n">
        <f aca="false">UQ21+0.5*(UQ22-2*UQ21+UQ20)</f>
        <v>8.66409399219182</v>
      </c>
      <c r="US21" s="1" t="n">
        <f aca="false">UR21+0.5*(UR22-2*UR21+UR20)</f>
        <v>8.66409399219182</v>
      </c>
      <c r="UT21" s="1" t="n">
        <f aca="false">US21+0.5*(US22-2*US21+US20)</f>
        <v>8.69922100533983</v>
      </c>
      <c r="UU21" s="1" t="n">
        <f aca="false">UT21+0.5*(UT22-2*UT21+UT20)</f>
        <v>8.69922100533983</v>
      </c>
      <c r="UV21" s="1" t="n">
        <f aca="false">UU21+0.5*(UU22-2*UU21+UU20)</f>
        <v>8.73423600203188</v>
      </c>
      <c r="UW21" s="1" t="n">
        <f aca="false">UV21+0.5*(UV22-2*UV21+UV20)</f>
        <v>8.73423600203188</v>
      </c>
      <c r="UX21" s="1" t="n">
        <f aca="false">UW21+0.5*(UW22-2*UW21+UW20)</f>
        <v>8.7691390056116</v>
      </c>
      <c r="UY21" s="1" t="n">
        <f aca="false">UX21+0.5*(UX22-2*UX21+UX20)</f>
        <v>8.7691390056116</v>
      </c>
      <c r="UZ21" s="1" t="n">
        <f aca="false">UY21+0.5*(UY22-2*UY21+UY20)</f>
        <v>8.80393004598458</v>
      </c>
      <c r="VA21" s="1" t="n">
        <f aca="false">UZ21+0.5*(UZ22-2*UZ21+UZ20)</f>
        <v>8.80393004598458</v>
      </c>
      <c r="VB21" s="1" t="n">
        <f aca="false">VA21+0.5*(VA22-2*VA21+VA20)</f>
        <v>8.83860915948513</v>
      </c>
      <c r="VC21" s="1" t="n">
        <f aca="false">VB21+0.5*(VB22-2*VB21+VB20)</f>
        <v>8.83860915948513</v>
      </c>
      <c r="VD21" s="1" t="n">
        <f aca="false">VC21+0.5*(VC22-2*VC21+VC20)</f>
        <v>8.87317638874526</v>
      </c>
      <c r="VE21" s="1" t="n">
        <f aca="false">VD21+0.5*(VD22-2*VD21+VD20)</f>
        <v>8.87317638874526</v>
      </c>
      <c r="VF21" s="1" t="n">
        <f aca="false">VE21+0.5*(VE22-2*VE21+VE20)</f>
        <v>8.90763178256601</v>
      </c>
      <c r="VG21" s="1" t="n">
        <f aca="false">VF21+0.5*(VF22-2*VF21+VF20)</f>
        <v>8.90763178256601</v>
      </c>
      <c r="VH21" s="1" t="n">
        <f aca="false">VG21+0.5*(VG22-2*VG21+VG20)</f>
        <v>8.941975395791</v>
      </c>
      <c r="VI21" s="1" t="n">
        <f aca="false">VH21+0.5*(VH22-2*VH21+VH20)</f>
        <v>8.941975395791</v>
      </c>
      <c r="VJ21" s="1" t="n">
        <f aca="false">VI21+0.5*(VI22-2*VI21+VI20)</f>
        <v>8.97620728918209</v>
      </c>
      <c r="VK21" s="1" t="n">
        <f aca="false">VJ21+0.5*(VJ22-2*VJ21+VJ20)</f>
        <v>8.97620728918209</v>
      </c>
      <c r="VL21" s="1" t="n">
        <f aca="false">VK21+0.5*(VK22-2*VK21+VK20)</f>
        <v>9.01032752929731</v>
      </c>
      <c r="VM21" s="1" t="n">
        <f aca="false">VL21+0.5*(VL22-2*VL21+VL20)</f>
        <v>9.01032752929731</v>
      </c>
      <c r="VN21" s="1" t="n">
        <f aca="false">VM21+0.5*(VM22-2*VM21+VM20)</f>
        <v>9.04433618837087</v>
      </c>
      <c r="VO21" s="1" t="n">
        <f aca="false">VN21+0.5*(VN22-2*VN21+VN20)</f>
        <v>9.04433618837087</v>
      </c>
      <c r="VP21" s="1" t="n">
        <f aca="false">VO21+0.5*(VO22-2*VO21+VO20)</f>
        <v>9.07823334419518</v>
      </c>
      <c r="VQ21" s="1" t="n">
        <f aca="false">VP21+0.5*(VP22-2*VP21+VP20)</f>
        <v>9.07823334419518</v>
      </c>
      <c r="VR21" s="1" t="n">
        <f aca="false">VQ21+0.5*(VQ22-2*VQ21+VQ20)</f>
        <v>9.11201908000501</v>
      </c>
      <c r="VS21" s="1" t="n">
        <f aca="false">VR21+0.5*(VR22-2*VR21+VR20)</f>
        <v>9.11201908000501</v>
      </c>
      <c r="VT21" s="1" t="n">
        <f aca="false">VS21+0.5*(VS22-2*VS21+VS20)</f>
        <v>9.14569348436361</v>
      </c>
      <c r="VU21" s="1" t="n">
        <f aca="false">VT21+0.5*(VT22-2*VT21+VT20)</f>
        <v>9.14569348436361</v>
      </c>
      <c r="VV21" s="1" t="n">
        <f aca="false">VU21+0.5*(VU22-2*VU21+VU20)</f>
        <v>9.1792566510508</v>
      </c>
      <c r="VW21" s="1" t="n">
        <f aca="false">VV21+0.5*(VV22-2*VV21+VV20)</f>
        <v>9.1792566510508</v>
      </c>
      <c r="VX21" s="1" t="n">
        <f aca="false">VW21+0.5*(VW22-2*VW21+VW20)</f>
        <v>9.21270867895304</v>
      </c>
      <c r="VY21" s="1" t="n">
        <f aca="false">VX21+0.5*(VX22-2*VX21+VX20)</f>
        <v>9.21270867895304</v>
      </c>
      <c r="VZ21" s="1" t="n">
        <f aca="false">VY21+0.5*(VY22-2*VY21+VY20)</f>
        <v>9.24604967195532</v>
      </c>
      <c r="WA21" s="1" t="n">
        <f aca="false">VZ21+0.5*(VZ22-2*VZ21+VZ20)</f>
        <v>9.24604967195532</v>
      </c>
      <c r="WB21" s="1" t="n">
        <f aca="false">WA21+0.5*(WA22-2*WA21+WA20)</f>
        <v>9.27927973883506</v>
      </c>
      <c r="WC21" s="1" t="n">
        <f aca="false">WB21+0.5*(WB22-2*WB21+WB20)</f>
        <v>9.27927973883506</v>
      </c>
      <c r="WD21" s="1" t="n">
        <f aca="false">WC21+0.5*(WC22-2*WC21+WC20)</f>
        <v>9.31239899315769</v>
      </c>
      <c r="WE21" s="1" t="n">
        <f aca="false">WD21+0.5*(WD22-2*WD21+WD20)</f>
        <v>9.31239899315769</v>
      </c>
      <c r="WF21" s="1" t="n">
        <f aca="false">WE21+0.5*(WE22-2*WE21+WE20)</f>
        <v>9.34540755317416</v>
      </c>
      <c r="WG21" s="1" t="n">
        <f aca="false">WF21+0.5*(WF22-2*WF21+WF20)</f>
        <v>9.34540755317416</v>
      </c>
      <c r="WH21" s="1" t="n">
        <f aca="false">WG21+0.5*(WG22-2*WG21+WG20)</f>
        <v>9.37830554172017</v>
      </c>
      <c r="WI21" s="1" t="n">
        <f aca="false">WH21+0.5*(WH22-2*WH21+WH20)</f>
        <v>9.37830554172017</v>
      </c>
      <c r="WJ21" s="1" t="n">
        <f aca="false">WI21+0.5*(WI22-2*WI21+WI20)</f>
        <v>9.41109308611718</v>
      </c>
      <c r="WK21" s="1" t="n">
        <f aca="false">WJ21+0.5*(WJ22-2*WJ21+WJ20)</f>
        <v>9.41109308611718</v>
      </c>
      <c r="WL21" s="1" t="n">
        <f aca="false">WK21+0.5*(WK22-2*WK21+WK20)</f>
        <v>9.4437703180751</v>
      </c>
      <c r="WM21" s="1" t="n">
        <f aca="false">WL21+0.5*(WL22-2*WL21+WL20)</f>
        <v>9.4437703180751</v>
      </c>
      <c r="WN21" s="1" t="n">
        <f aca="false">WM21+0.5*(WM22-2*WM21+WM20)</f>
        <v>9.47633737359671</v>
      </c>
      <c r="WO21" s="1" t="n">
        <f aca="false">WN21+0.5*(WN22-2*WN21+WN20)</f>
        <v>9.47633737359671</v>
      </c>
      <c r="WP21" s="1" t="n">
        <f aca="false">WO21+0.5*(WO22-2*WO21+WO20)</f>
        <v>9.50879439288366</v>
      </c>
      <c r="WQ21" s="1" t="n">
        <f aca="false">WP21+0.5*(WP22-2*WP21+WP20)</f>
        <v>9.50879439288366</v>
      </c>
      <c r="WR21" s="1" t="n">
        <f aca="false">WQ21+0.5*(WQ22-2*WQ21+WQ20)</f>
        <v>9.54114152024423</v>
      </c>
      <c r="WS21" s="1" t="n">
        <f aca="false">WR21+0.5*(WR22-2*WR21+WR20)</f>
        <v>9.54114152024423</v>
      </c>
      <c r="WT21" s="1" t="n">
        <f aca="false">WS21+0.5*(WS22-2*WS21+WS20)</f>
        <v>9.57337890400256</v>
      </c>
      <c r="WU21" s="1" t="n">
        <f aca="false">WT21+0.5*(WT22-2*WT21+WT20)</f>
        <v>9.57337890400256</v>
      </c>
      <c r="WV21" s="1" t="n">
        <f aca="false">WU21+0.5*(WU22-2*WU21+WU20)</f>
        <v>9.60550669640952</v>
      </c>
      <c r="WW21" s="1" t="n">
        <f aca="false">WV21+0.5*(WV22-2*WV21+WV20)</f>
        <v>9.60550669640952</v>
      </c>
      <c r="WX21" s="1" t="n">
        <f aca="false">WW21+0.5*(WW22-2*WW21+WW20)</f>
        <v>9.63752505355515</v>
      </c>
      <c r="WY21" s="1" t="n">
        <f aca="false">WX21+0.5*(WX22-2*WX21+WX20)</f>
        <v>9.63752505355515</v>
      </c>
      <c r="WZ21" s="1" t="n">
        <f aca="false">WY21+0.5*(WY22-2*WY21+WY20)</f>
        <v>9.66943413528254</v>
      </c>
      <c r="XA21" s="1" t="n">
        <f aca="false">WZ21+0.5*(WZ22-2*WZ21+WZ20)</f>
        <v>9.66943413528254</v>
      </c>
      <c r="XB21" s="1" t="n">
        <f aca="false">XA21+0.5*(XA22-2*XA21+XA20)</f>
        <v>9.70123410510329</v>
      </c>
      <c r="XC21" s="1" t="n">
        <f aca="false">XB21+0.5*(XB22-2*XB21+XB20)</f>
        <v>9.70123410510329</v>
      </c>
      <c r="XD21" s="1" t="n">
        <f aca="false">XC21+0.5*(XC22-2*XC21+XC20)</f>
        <v>9.73292513011441</v>
      </c>
      <c r="XE21" s="1" t="n">
        <f aca="false">XD21+0.5*(XD22-2*XD21+XD20)</f>
        <v>9.73292513011441</v>
      </c>
      <c r="XF21" s="1" t="n">
        <f aca="false">XE21+0.5*(XE22-2*XE21+XE20)</f>
        <v>9.76450738091662</v>
      </c>
      <c r="XG21" s="1" t="n">
        <f aca="false">XF21+0.5*(XF22-2*XF21+XF20)</f>
        <v>9.76450738091662</v>
      </c>
      <c r="XH21" s="1" t="n">
        <f aca="false">XG21+0.5*(XG22-2*XG21+XG20)</f>
        <v>9.79598103153416</v>
      </c>
      <c r="XI21" s="1" t="n">
        <f aca="false">XH21+0.5*(XH22-2*XH21+XH20)</f>
        <v>9.79598103153416</v>
      </c>
      <c r="XJ21" s="1" t="n">
        <f aca="false">XI21+0.5*(XI22-2*XI21+XI20)</f>
        <v>9.82734625933589</v>
      </c>
      <c r="XK21" s="1" t="n">
        <f aca="false">XJ21+0.5*(XJ22-2*XJ21+XJ20)</f>
        <v>9.82734625933589</v>
      </c>
      <c r="XL21" s="1" t="n">
        <f aca="false">XK21+0.5*(XK22-2*XK21+XK20)</f>
        <v>9.85860324495786</v>
      </c>
      <c r="XM21" s="1" t="n">
        <f aca="false">XL21+0.5*(XL22-2*XL21+XL20)</f>
        <v>9.85860324495786</v>
      </c>
      <c r="XN21" s="1" t="n">
        <f aca="false">XM21+0.5*(XM22-2*XM21+XM20)</f>
        <v>9.88975217222719</v>
      </c>
      <c r="XO21" s="1" t="n">
        <f aca="false">XN21+0.5*(XN22-2*XN21+XN20)</f>
        <v>9.88975217222719</v>
      </c>
      <c r="XP21" s="1" t="n">
        <f aca="false">XO21+0.5*(XO22-2*XO21+XO20)</f>
        <v>9.92079322808722</v>
      </c>
      <c r="XQ21" s="1" t="n">
        <f aca="false">XP21+0.5*(XP22-2*XP21+XP20)</f>
        <v>9.92079322808722</v>
      </c>
      <c r="XR21" s="1" t="n">
        <f aca="false">XQ21+0.5*(XQ22-2*XQ21+XQ20)</f>
        <v>9.95172660252409</v>
      </c>
      <c r="XS21" s="1" t="n">
        <f aca="false">XR21+0.5*(XR22-2*XR21+XR20)</f>
        <v>9.95172660252409</v>
      </c>
      <c r="XT21" s="1" t="n">
        <f aca="false">XS21+0.5*(XS22-2*XS21+XS20)</f>
        <v>9.98255248849446</v>
      </c>
      <c r="XU21" s="1" t="n">
        <f aca="false">XT21+0.5*(XT22-2*XT21+XT20)</f>
        <v>9.98255248849446</v>
      </c>
      <c r="XV21" s="1" t="n">
        <f aca="false">XU21+0.5*(XU22-2*XU21+XU20)</f>
        <v>10.0132710818546</v>
      </c>
      <c r="XW21" s="1" t="n">
        <f aca="false">XV21+0.5*(XV22-2*XV21+XV20)</f>
        <v>10.0132710818546</v>
      </c>
      <c r="XX21" s="1" t="n">
        <f aca="false">XW21+0.5*(XW22-2*XW21+XW20)</f>
        <v>10.0438825812907</v>
      </c>
      <c r="XY21" s="1" t="n">
        <f aca="false">XX21+0.5*(XX22-2*XX21+XX20)</f>
        <v>10.0438825812907</v>
      </c>
      <c r="XZ21" s="1" t="n">
        <f aca="false">XY21+0.5*(XY22-2*XY21+XY20)</f>
        <v>10.0743871882502</v>
      </c>
      <c r="YA21" s="1" t="n">
        <f aca="false">XZ21+0.5*(XZ22-2*XZ21+XZ20)</f>
        <v>10.0743871882502</v>
      </c>
      <c r="YB21" s="1" t="n">
        <f aca="false">YA21+0.5*(YA22-2*YA21+YA20)</f>
        <v>10.1047851068748</v>
      </c>
      <c r="YC21" s="1" t="n">
        <f aca="false">YB21+0.5*(YB22-2*YB21+YB20)</f>
        <v>10.1047851068748</v>
      </c>
      <c r="YD21" s="1" t="n">
        <f aca="false">YC21+0.5*(YC22-2*YC21+YC20)</f>
        <v>10.1350765439342</v>
      </c>
      <c r="YE21" s="1" t="n">
        <f aca="false">YD21+0.5*(YD22-2*YD21+YD20)</f>
        <v>10.1350765439342</v>
      </c>
      <c r="YF21" s="1" t="n">
        <f aca="false">YE21+0.5*(YE22-2*YE21+YE20)</f>
        <v>10.1652617087608</v>
      </c>
      <c r="YG21" s="1" t="n">
        <f aca="false">YF21+0.5*(YF22-2*YF21+YF20)</f>
        <v>10.1652617087608</v>
      </c>
      <c r="YH21" s="1" t="n">
        <f aca="false">YG21+0.5*(YG22-2*YG21+YG20)</f>
        <v>10.1953408131866</v>
      </c>
      <c r="YI21" s="1" t="n">
        <f aca="false">YH21+0.5*(YH22-2*YH21+YH20)</f>
        <v>10.1953408131866</v>
      </c>
      <c r="YJ21" s="1" t="n">
        <f aca="false">YI21+0.5*(YI22-2*YI21+YI20)</f>
        <v>10.2253140714797</v>
      </c>
      <c r="YK21" s="1" t="n">
        <f aca="false">YJ21+0.5*(YJ22-2*YJ21+YJ20)</f>
        <v>10.2253140714797</v>
      </c>
      <c r="YL21" s="1" t="n">
        <f aca="false">YK21+0.5*(YK22-2*YK21+YK20)</f>
        <v>10.2551817002832</v>
      </c>
      <c r="YM21" s="1" t="n">
        <f aca="false">YL21+0.5*(YL22-2*YL21+YL20)</f>
        <v>10.2551817002832</v>
      </c>
      <c r="YN21" s="1" t="n">
        <f aca="false">YM21+0.5*(YM22-2*YM21+YM20)</f>
        <v>10.2849439185546</v>
      </c>
      <c r="YO21" s="1" t="n">
        <f aca="false">YN21+0.5*(YN22-2*YN21+YN20)</f>
        <v>10.2849439185546</v>
      </c>
      <c r="YP21" s="1" t="n">
        <f aca="false">YO21+0.5*(YO22-2*YO21+YO20)</f>
        <v>10.3146009475061</v>
      </c>
      <c r="YQ21" s="1" t="n">
        <f aca="false">YP21+0.5*(YP22-2*YP21+YP20)</f>
        <v>10.3146009475061</v>
      </c>
      <c r="YR21" s="1" t="n">
        <f aca="false">YQ21+0.5*(YQ22-2*YQ21+YQ20)</f>
        <v>10.3441530105466</v>
      </c>
      <c r="YS21" s="1" t="n">
        <f aca="false">YR21+0.5*(YR22-2*YR21+YR20)</f>
        <v>10.3441530105466</v>
      </c>
      <c r="YT21" s="1" t="n">
        <f aca="false">YS21+0.5*(YS22-2*YS21+YS20)</f>
        <v>10.3736003332237</v>
      </c>
      <c r="YU21" s="1" t="n">
        <f aca="false">YT21+0.5*(YT22-2*YT21+YT20)</f>
        <v>10.3736003332237</v>
      </c>
      <c r="YV21" s="1" t="n">
        <f aca="false">YU21+0.5*(YU22-2*YU21+YU20)</f>
        <v>10.4029431431681</v>
      </c>
      <c r="YW21" s="1" t="n">
        <f aca="false">YV21+0.5*(YV22-2*YV21+YV20)</f>
        <v>10.4029431431681</v>
      </c>
      <c r="YX21" s="1" t="n">
        <f aca="false">YW21+0.5*(YW22-2*YW21+YW20)</f>
        <v>10.4321816700373</v>
      </c>
      <c r="YY21" s="1" t="n">
        <f aca="false">YX21+0.5*(YX22-2*YX21+YX20)</f>
        <v>10.4321816700373</v>
      </c>
      <c r="YZ21" s="1" t="n">
        <f aca="false">YY21+0.5*(YY22-2*YY21+YY20)</f>
        <v>10.461316145462</v>
      </c>
      <c r="ZA21" s="1" t="n">
        <f aca="false">YZ21+0.5*(YZ22-2*YZ21+YZ20)</f>
        <v>10.461316145462</v>
      </c>
      <c r="ZB21" s="1" t="n">
        <f aca="false">ZA21+0.5*(ZA22-2*ZA21+ZA20)</f>
        <v>10.4903468029923</v>
      </c>
      <c r="ZC21" s="1" t="n">
        <f aca="false">ZB21+0.5*(ZB22-2*ZB21+ZB20)</f>
        <v>10.4903468029923</v>
      </c>
      <c r="ZD21" s="1" t="n">
        <f aca="false">ZC21+0.5*(ZC22-2*ZC21+ZC20)</f>
        <v>10.5192738780451</v>
      </c>
      <c r="ZE21" s="1" t="n">
        <f aca="false">ZD21+0.5*(ZD22-2*ZD21+ZD20)</f>
        <v>10.5192738780451</v>
      </c>
      <c r="ZF21" s="1" t="n">
        <f aca="false">ZE21+0.5*(ZE22-2*ZE21+ZE20)</f>
        <v>10.5480976078527</v>
      </c>
      <c r="ZG21" s="1" t="n">
        <f aca="false">ZF21+0.5*(ZF22-2*ZF21+ZF20)</f>
        <v>10.5480976078527</v>
      </c>
      <c r="ZH21" s="1" t="n">
        <f aca="false">ZG21+0.5*(ZG22-2*ZG21+ZG20)</f>
        <v>10.5768182314119</v>
      </c>
      <c r="ZI21" s="1" t="n">
        <f aca="false">ZH21+0.5*(ZH22-2*ZH21+ZH20)</f>
        <v>10.5768182314119</v>
      </c>
      <c r="ZJ21" s="1" t="n">
        <f aca="false">ZI21+0.5*(ZI22-2*ZI21+ZI20)</f>
        <v>10.6054359894346</v>
      </c>
      <c r="ZK21" s="1" t="n">
        <f aca="false">ZJ21+0.5*(ZJ22-2*ZJ21+ZJ20)</f>
        <v>10.6054359894346</v>
      </c>
      <c r="ZL21" s="1" t="n">
        <f aca="false">ZK21+0.5*(ZK22-2*ZK21+ZK20)</f>
        <v>10.6339511242987</v>
      </c>
      <c r="ZM21" s="1" t="n">
        <f aca="false">ZL21+0.5*(ZL22-2*ZL21+ZL20)</f>
        <v>10.6339511242987</v>
      </c>
      <c r="ZN21" s="1" t="n">
        <f aca="false">ZM21+0.5*(ZM22-2*ZM21+ZM20)</f>
        <v>10.6623638799999</v>
      </c>
      <c r="ZO21" s="1" t="n">
        <f aca="false">ZN21+0.5*(ZN22-2*ZN21+ZN20)</f>
        <v>10.6623638799999</v>
      </c>
      <c r="ZP21" s="1" t="n">
        <f aca="false">ZO21+0.5*(ZO22-2*ZO21+ZO20)</f>
        <v>10.6906745021049</v>
      </c>
      <c r="ZQ21" s="1" t="n">
        <f aca="false">ZP21+0.5*(ZP22-2*ZP21+ZP20)</f>
        <v>10.6906745021049</v>
      </c>
      <c r="ZR21" s="1" t="n">
        <f aca="false">ZQ21+0.5*(ZQ22-2*ZQ21+ZQ20)</f>
        <v>10.7188832377049</v>
      </c>
      <c r="ZS21" s="1" t="n">
        <f aca="false">ZR21+0.5*(ZR22-2*ZR21+ZR20)</f>
        <v>10.7188832377049</v>
      </c>
      <c r="ZT21" s="1" t="n">
        <f aca="false">ZS21+0.5*(ZS22-2*ZS21+ZS20)</f>
        <v>10.74699033537</v>
      </c>
      <c r="ZU21" s="1" t="n">
        <f aca="false">ZT21+0.5*(ZT22-2*ZT21+ZT20)</f>
        <v>10.74699033537</v>
      </c>
      <c r="ZV21" s="1" t="n">
        <f aca="false">ZU21+0.5*(ZU22-2*ZU21+ZU20)</f>
        <v>10.7749960451047</v>
      </c>
      <c r="ZW21" s="1" t="n">
        <f aca="false">ZV21+0.5*(ZV22-2*ZV21+ZV20)</f>
        <v>10.7749960451047</v>
      </c>
      <c r="ZX21" s="1" t="n">
        <f aca="false">ZW21+0.5*(ZW22-2*ZW21+ZW20)</f>
        <v>10.8029006183039</v>
      </c>
      <c r="ZY21" s="1" t="n">
        <f aca="false">ZX21+0.5*(ZX22-2*ZX21+ZX20)</f>
        <v>10.8029006183039</v>
      </c>
      <c r="ZZ21" s="1" t="n">
        <f aca="false">ZY21+0.5*(ZY22-2*ZY21+ZY20)</f>
        <v>10.8307043077097</v>
      </c>
      <c r="AAA21" s="1" t="n">
        <f aca="false">ZZ21+0.5*(ZZ22-2*ZZ21+ZZ20)</f>
        <v>10.8307043077097</v>
      </c>
      <c r="AAB21" s="1" t="n">
        <f aca="false">AAA21+0.5*(AAA22-2*AAA21+AAA20)</f>
        <v>10.8584073673693</v>
      </c>
      <c r="AAC21" s="1" t="n">
        <f aca="false">AAB21+0.5*(AAB22-2*AAB21+AAB20)</f>
        <v>10.8584073673693</v>
      </c>
      <c r="AAD21" s="1" t="n">
        <f aca="false">AAC21+0.5*(AAC22-2*AAC21+AAC20)</f>
        <v>10.8860100525934</v>
      </c>
      <c r="AAE21" s="1" t="n">
        <f aca="false">AAD21+0.5*(AAD22-2*AAD21+AAD20)</f>
        <v>10.8860100525934</v>
      </c>
      <c r="AAF21" s="1" t="n">
        <f aca="false">AAE21+0.5*(AAE22-2*AAE21+AAE20)</f>
        <v>10.913512619915</v>
      </c>
      <c r="AAG21" s="1" t="n">
        <f aca="false">AAF21+0.5*(AAF22-2*AAF21+AAF20)</f>
        <v>10.913512619915</v>
      </c>
      <c r="AAH21" s="1" t="n">
        <f aca="false">AAG21+0.5*(AAG22-2*AAG21+AAG20)</f>
        <v>10.9409153270498</v>
      </c>
      <c r="AAI21" s="1" t="n">
        <f aca="false">AAH21+0.5*(AAH22-2*AAH21+AAH20)</f>
        <v>10.9409153270498</v>
      </c>
      <c r="AAJ21" s="1" t="n">
        <f aca="false">AAI21+0.5*(AAI22-2*AAI21+AAI20)</f>
        <v>10.9682184328565</v>
      </c>
      <c r="AAK21" s="1" t="n">
        <f aca="false">AAJ21+0.5*(AAJ22-2*AAJ21+AAJ20)</f>
        <v>10.9682184328565</v>
      </c>
      <c r="AAL21" s="1" t="n">
        <f aca="false">AAK21+0.5*(AAK22-2*AAK21+AAK20)</f>
        <v>10.9954221972983</v>
      </c>
      <c r="AAM21" s="1" t="n">
        <f aca="false">AAL21+0.5*(AAL22-2*AAL21+AAL20)</f>
        <v>10.9954221972983</v>
      </c>
      <c r="AAN21" s="1" t="n">
        <f aca="false">AAM21+0.5*(AAM22-2*AAM21+AAM20)</f>
        <v>11.0225268814048</v>
      </c>
      <c r="AAO21" s="1" t="n">
        <f aca="false">AAN21+0.5*(AAN22-2*AAN21+AAN20)</f>
        <v>11.0225268814048</v>
      </c>
      <c r="AAP21" s="1" t="n">
        <f aca="false">AAO21+0.5*(AAO22-2*AAO21+AAO20)</f>
        <v>11.0495327472348</v>
      </c>
      <c r="AAQ21" s="1" t="n">
        <f aca="false">AAP21+0.5*(AAP22-2*AAP21+AAP20)</f>
        <v>11.0495327472348</v>
      </c>
      <c r="AAR21" s="1" t="n">
        <f aca="false">AAQ21+0.5*(AAQ22-2*AAQ21+AAQ20)</f>
        <v>11.0764400578397</v>
      </c>
      <c r="AAS21" s="1" t="n">
        <f aca="false">AAR21+0.5*(AAR22-2*AAR21+AAR20)</f>
        <v>11.0764400578397</v>
      </c>
      <c r="AAT21" s="1" t="n">
        <f aca="false">AAS21+0.5*(AAS22-2*AAS21+AAS20)</f>
        <v>11.1032490772275</v>
      </c>
      <c r="AAU21" s="1" t="n">
        <f aca="false">AAT21+0.5*(AAT22-2*AAT21+AAT20)</f>
        <v>11.1032490772275</v>
      </c>
      <c r="AAV21" s="1" t="n">
        <f aca="false">AAU21+0.5*(AAU22-2*AAU21+AAU20)</f>
        <v>11.1299600703275</v>
      </c>
      <c r="AAW21" s="1" t="n">
        <f aca="false">AAV21+0.5*(AAV22-2*AAV21+AAV20)</f>
        <v>11.1299600703275</v>
      </c>
      <c r="AAX21" s="1" t="n">
        <f aca="false">AAW21+0.5*(AAW22-2*AAW21+AAW20)</f>
        <v>11.1565733029558</v>
      </c>
      <c r="AAY21" s="1" t="n">
        <f aca="false">AAX21+0.5*(AAX22-2*AAX21+AAX20)</f>
        <v>11.1565733029558</v>
      </c>
      <c r="AAZ21" s="1" t="n">
        <f aca="false">AAY21+0.5*(AAY22-2*AAY21+AAY20)</f>
        <v>11.183089041781</v>
      </c>
      <c r="ABA21" s="1" t="n">
        <f aca="false">AAZ21+0.5*(AAZ22-2*AAZ21+AAZ20)</f>
        <v>11.183089041781</v>
      </c>
      <c r="ABB21" s="1" t="n">
        <f aca="false">ABA21+0.5*(ABA22-2*ABA21+ABA20)</f>
        <v>11.2095075542911</v>
      </c>
      <c r="ABC21" s="1" t="n">
        <f aca="false">ABB21+0.5*(ABB22-2*ABB21+ABB20)</f>
        <v>11.2095075542911</v>
      </c>
      <c r="ABD21" s="1" t="n">
        <f aca="false">ABC21+0.5*(ABC22-2*ABC21+ABC20)</f>
        <v>11.2358291087605</v>
      </c>
      <c r="ABE21" s="1" t="n">
        <f aca="false">ABD21+0.5*(ABD22-2*ABD21+ABD20)</f>
        <v>11.2358291087605</v>
      </c>
      <c r="ABF21" s="1" t="n">
        <f aca="false">ABE21+0.5*(ABE22-2*ABE21+ABE20)</f>
        <v>11.2620539742179</v>
      </c>
      <c r="ABG21" s="1" t="n">
        <f aca="false">ABF21+0.5*(ABF22-2*ABF21+ABF20)</f>
        <v>11.2620539742179</v>
      </c>
      <c r="ABH21" s="1" t="n">
        <f aca="false">ABG21+0.5*(ABG22-2*ABG21+ABG20)</f>
        <v>11.2881824204148</v>
      </c>
      <c r="ABI21" s="1" t="n">
        <f aca="false">ABH21+0.5*(ABH22-2*ABH21+ABH20)</f>
        <v>11.2881824204148</v>
      </c>
      <c r="ABJ21" s="1" t="n">
        <f aca="false">ABI21+0.5*(ABI22-2*ABI21+ABI20)</f>
        <v>11.3142147177941</v>
      </c>
      <c r="ABK21" s="1" t="n">
        <f aca="false">ABJ21+0.5*(ABJ22-2*ABJ21+ABJ20)</f>
        <v>11.3142147177941</v>
      </c>
      <c r="ABL21" s="1" t="n">
        <f aca="false">ABK21+0.5*(ABK22-2*ABK21+ABK20)</f>
        <v>11.3401511374601</v>
      </c>
      <c r="ABM21" s="1" t="n">
        <f aca="false">ABL21+0.5*(ABL22-2*ABL21+ABL20)</f>
        <v>11.3401511374601</v>
      </c>
      <c r="ABN21" s="1" t="n">
        <f aca="false">ABM21+0.5*(ABM22-2*ABM21+ABM20)</f>
        <v>11.3659919511484</v>
      </c>
      <c r="ABO21" s="1" t="n">
        <f aca="false">ABN21+0.5*(ABN22-2*ABN21+ABN20)</f>
        <v>11.3659919511484</v>
      </c>
      <c r="ABP21" s="1" t="n">
        <f aca="false">ABO21+0.5*(ABO22-2*ABO21+ABO20)</f>
        <v>11.3917374311965</v>
      </c>
      <c r="ABQ21" s="1" t="n">
        <f aca="false">ABP21+0.5*(ABP22-2*ABP21+ABP20)</f>
        <v>11.3917374311965</v>
      </c>
      <c r="ABR21" s="1" t="n">
        <f aca="false">ABQ21+0.5*(ABQ22-2*ABQ21+ABQ20)</f>
        <v>11.4173878505152</v>
      </c>
      <c r="ABS21" s="1" t="n">
        <f aca="false">ABR21+0.5*(ABR22-2*ABR21+ABR20)</f>
        <v>11.4173878505152</v>
      </c>
      <c r="ABT21" s="1" t="n">
        <f aca="false">ABS21+0.5*(ABS22-2*ABS21+ABS20)</f>
        <v>11.4429434825602</v>
      </c>
      <c r="ABU21" s="1" t="n">
        <f aca="false">ABT21+0.5*(ABT22-2*ABT21+ABT20)</f>
        <v>11.4429434825602</v>
      </c>
      <c r="ABV21" s="1" t="n">
        <f aca="false">ABU21+0.5*(ABU22-2*ABU21+ABU20)</f>
        <v>11.4684046013042</v>
      </c>
      <c r="ABW21" s="1" t="n">
        <f aca="false">ABV21+0.5*(ABV22-2*ABV21+ABV20)</f>
        <v>11.4684046013042</v>
      </c>
      <c r="ABX21" s="1" t="n">
        <f aca="false">ABW21+0.5*(ABW22-2*ABW21+ABW20)</f>
        <v>11.4937714812101</v>
      </c>
      <c r="ABY21" s="1" t="n">
        <f aca="false">ABX21+0.5*(ABX22-2*ABX21+ABX20)</f>
        <v>11.4937714812101</v>
      </c>
      <c r="ABZ21" s="1" t="n">
        <f aca="false">ABY21+0.5*(ABY22-2*ABY21+ABY20)</f>
        <v>11.5190443972039</v>
      </c>
      <c r="ACA21" s="1" t="n">
        <f aca="false">ABZ21+0.5*(ABZ22-2*ABZ21+ABZ20)</f>
        <v>11.5190443972039</v>
      </c>
      <c r="ACB21" s="1" t="n">
        <f aca="false">ACA21+0.5*(ACA22-2*ACA21+ACA20)</f>
        <v>11.5442236246488</v>
      </c>
      <c r="ACC21" s="1" t="n">
        <f aca="false">ACB21+0.5*(ACB22-2*ACB21+ACB20)</f>
        <v>11.5442236246488</v>
      </c>
      <c r="ACD21" s="1" t="n">
        <f aca="false">ACC21+0.5*(ACC22-2*ACC21+ACC20)</f>
        <v>11.5693094393191</v>
      </c>
      <c r="ACE21" s="1" t="n">
        <f aca="false">ACD21+0.5*(ACD22-2*ACD21+ACD20)</f>
        <v>11.5693094393191</v>
      </c>
      <c r="ACF21" s="1" t="n">
        <f aca="false">ACE21+0.5*(ACE22-2*ACE21+ACE20)</f>
        <v>11.5943021173753</v>
      </c>
      <c r="ACG21" s="1" t="n">
        <f aca="false">ACF21+0.5*(ACF22-2*ACF21+ACF20)</f>
        <v>11.5943021173753</v>
      </c>
      <c r="ACH21" s="1" t="n">
        <f aca="false">ACG21+0.5*(ACG22-2*ACG21+ACG20)</f>
        <v>11.6192019353392</v>
      </c>
      <c r="ACI21" s="1" t="n">
        <f aca="false">ACH21+0.5*(ACH22-2*ACH21+ACH20)</f>
        <v>11.6192019353392</v>
      </c>
      <c r="ACJ21" s="1" t="n">
        <f aca="false">ACI21+0.5*(ACI22-2*ACI21+ACI20)</f>
        <v>11.6440091700695</v>
      </c>
      <c r="ACK21" s="1" t="n">
        <f aca="false">ACJ21+0.5*(ACJ22-2*ACJ21+ACJ20)</f>
        <v>11.6440091700695</v>
      </c>
      <c r="ACL21" s="1" t="n">
        <f aca="false">ACK21+0.5*(ACK22-2*ACK21+ACK20)</f>
        <v>11.668724098738</v>
      </c>
      <c r="ACM21" s="1" t="n">
        <f aca="false">ACL21+0.5*(ACL22-2*ACL21+ACL20)</f>
        <v>11.668724098738</v>
      </c>
      <c r="ACN21" s="1" t="n">
        <f aca="false">ACM21+0.5*(ACM22-2*ACM21+ACM20)</f>
        <v>11.6933469988065</v>
      </c>
      <c r="ACO21" s="1" t="n">
        <f aca="false">ACN21+0.5*(ACN22-2*ACN21+ACN20)</f>
        <v>11.6933469988065</v>
      </c>
      <c r="ACP21" s="1" t="n">
        <f aca="false">ACO21+0.5*(ACO22-2*ACO21+ACO20)</f>
        <v>11.7178781480033</v>
      </c>
      <c r="ACQ21" s="1" t="n">
        <f aca="false">ACP21+0.5*(ACP22-2*ACP21+ACP20)</f>
        <v>11.7178781480033</v>
      </c>
      <c r="ACR21" s="1" t="n">
        <f aca="false">ACQ21+0.5*(ACQ22-2*ACQ21+ACQ20)</f>
        <v>11.7423178243013</v>
      </c>
      <c r="ACS21" s="1" t="n">
        <f aca="false">ACR21+0.5*(ACR22-2*ACR21+ACR20)</f>
        <v>11.7423178243013</v>
      </c>
      <c r="ACT21" s="1" t="n">
        <f aca="false">ACS21+0.5*(ACS22-2*ACS21+ACS20)</f>
        <v>11.7666663058954</v>
      </c>
      <c r="ACU21" s="1" t="n">
        <f aca="false">ACT21+0.5*(ACT22-2*ACT21+ACT20)</f>
        <v>11.7666663058954</v>
      </c>
      <c r="ACV21" s="1" t="n">
        <f aca="false">ACU21+0.5*(ACU22-2*ACU21+ACU20)</f>
        <v>11.7909238711811</v>
      </c>
      <c r="ACW21" s="1" t="n">
        <f aca="false">ACV21+0.5*(ACV22-2*ACV21+ACV20)</f>
        <v>11.7909238711811</v>
      </c>
      <c r="ACX21" s="1" t="n">
        <f aca="false">ACW21+0.5*(ACW22-2*ACW21+ACW20)</f>
        <v>11.8150907987332</v>
      </c>
      <c r="ACY21" s="1" t="n">
        <f aca="false">ACX21+0.5*(ACX22-2*ACX21+ACX20)</f>
        <v>11.8150907987332</v>
      </c>
      <c r="ACZ21" s="1" t="n">
        <f aca="false">ACY21+0.5*(ACY22-2*ACY21+ACY20)</f>
        <v>11.839167367285</v>
      </c>
      <c r="ADA21" s="1" t="n">
        <f aca="false">ACZ21+0.5*(ACZ22-2*ACZ21+ACZ20)</f>
        <v>11.839167367285</v>
      </c>
      <c r="ADB21" s="1" t="n">
        <f aca="false">ADA21+0.5*(ADA22-2*ADA21+ADA20)</f>
        <v>11.8631538557077</v>
      </c>
      <c r="ADC21" s="1" t="n">
        <f aca="false">ADB21+0.5*(ADB22-2*ADB21+ADB20)</f>
        <v>11.8631538557077</v>
      </c>
      <c r="ADD21" s="1" t="n">
        <f aca="false">ADC21+0.5*(ADC22-2*ADC21+ADC20)</f>
        <v>11.8870505429906</v>
      </c>
      <c r="ADE21" s="1" t="n">
        <f aca="false">ADD21+0.5*(ADD22-2*ADD21+ADD20)</f>
        <v>11.8870505429906</v>
      </c>
      <c r="ADF21" s="1" t="n">
        <f aca="false">ADE21+0.5*(ADE22-2*ADE21+ADE20)</f>
        <v>11.9108577082213</v>
      </c>
      <c r="ADG21" s="1" t="n">
        <f aca="false">ADF21+0.5*(ADF22-2*ADF21+ADF20)</f>
        <v>11.9108577082213</v>
      </c>
      <c r="ADH21" s="1" t="n">
        <f aca="false">ADG21+0.5*(ADG22-2*ADG21+ADG20)</f>
        <v>11.9345756305664</v>
      </c>
      <c r="ADI21" s="1" t="n">
        <f aca="false">ADH21+0.5*(ADH22-2*ADH21+ADH20)</f>
        <v>11.9345756305664</v>
      </c>
      <c r="ADJ21" s="1" t="n">
        <f aca="false">ADI21+0.5*(ADI22-2*ADI21+ADI20)</f>
        <v>11.9582045892527</v>
      </c>
      <c r="ADK21" s="1" t="n">
        <f aca="false">ADJ21+0.5*(ADJ22-2*ADJ21+ADJ20)</f>
        <v>11.9582045892527</v>
      </c>
      <c r="ADL21" s="1" t="n">
        <f aca="false">ADK21+0.5*(ADK22-2*ADK21+ADK20)</f>
        <v>11.9817448635486</v>
      </c>
      <c r="ADM21" s="1" t="n">
        <f aca="false">ADL21+0.5*(ADL22-2*ADL21+ADL20)</f>
        <v>11.9817448635486</v>
      </c>
      <c r="ADN21" s="1" t="n">
        <f aca="false">ADM21+0.5*(ADM22-2*ADM21+ADM20)</f>
        <v>12.0051967327458</v>
      </c>
      <c r="ADO21" s="1" t="n">
        <f aca="false">ADN21+0.5*(ADN22-2*ADN21+ADN20)</f>
        <v>12.0051967327458</v>
      </c>
      <c r="ADP21" s="1" t="n">
        <f aca="false">ADO21+0.5*(ADO22-2*ADO21+ADO20)</f>
        <v>12.0285604761418</v>
      </c>
      <c r="ADQ21" s="1" t="n">
        <f aca="false">ADP21+0.5*(ADP22-2*ADP21+ADP20)</f>
        <v>12.0285604761418</v>
      </c>
      <c r="ADR21" s="1" t="n">
        <f aca="false">ADQ21+0.5*(ADQ22-2*ADQ21+ADQ20)</f>
        <v>12.0518363730223</v>
      </c>
      <c r="ADS21" s="1" t="n">
        <f aca="false">ADR21+0.5*(ADR22-2*ADR21+ADR20)</f>
        <v>12.0518363730223</v>
      </c>
      <c r="ADT21" s="1" t="n">
        <f aca="false">ADS21+0.5*(ADS22-2*ADS21+ADS20)</f>
        <v>12.0750247026439</v>
      </c>
      <c r="ADU21" s="1" t="n">
        <f aca="false">ADT21+0.5*(ADT22-2*ADT21+ADT20)</f>
        <v>12.0750247026439</v>
      </c>
      <c r="ADV21" s="1" t="n">
        <f aca="false">ADU21+0.5*(ADU22-2*ADU21+ADU20)</f>
        <v>12.0981257442175</v>
      </c>
      <c r="ADW21" s="1" t="n">
        <f aca="false">ADV21+0.5*(ADV22-2*ADV21+ADV20)</f>
        <v>12.0981257442175</v>
      </c>
      <c r="ADX21" s="1" t="n">
        <f aca="false">ADW21+0.5*(ADW22-2*ADW21+ADW20)</f>
        <v>12.121139776892</v>
      </c>
      <c r="ADY21" s="1" t="n">
        <f aca="false">ADX21+0.5*(ADX22-2*ADX21+ADX20)</f>
        <v>12.121139776892</v>
      </c>
      <c r="ADZ21" s="1" t="n">
        <f aca="false">ADY21+0.5*(ADY22-2*ADY21+ADY20)</f>
        <v>12.1440670797378</v>
      </c>
      <c r="AEA21" s="1" t="n">
        <f aca="false">ADZ21+0.5*(ADZ22-2*ADZ21+ADZ20)</f>
        <v>12.1440670797378</v>
      </c>
      <c r="AEB21" s="1" t="n">
        <f aca="false">AEA21+0.5*(AEA22-2*AEA21+AEA20)</f>
        <v>12.1669079317312</v>
      </c>
      <c r="AEC21" s="1" t="n">
        <f aca="false">AEB21+0.5*(AEB22-2*AEB21+AEB20)</f>
        <v>12.1669079317312</v>
      </c>
      <c r="AED21" s="1" t="n">
        <f aca="false">AEC21+0.5*(AEC22-2*AEC21+AEC20)</f>
        <v>12.1896626117392</v>
      </c>
      <c r="AEE21" s="1" t="n">
        <f aca="false">AED21+0.5*(AED22-2*AED21+AED20)</f>
        <v>12.1896626117392</v>
      </c>
      <c r="AEF21" s="1" t="n">
        <f aca="false">AEE21+0.5*(AEE22-2*AEE21+AEE20)</f>
        <v>12.2123313985039</v>
      </c>
      <c r="AEG21" s="1" t="n">
        <f aca="false">AEF21+0.5*(AEF22-2*AEF21+AEF20)</f>
        <v>12.2123313985039</v>
      </c>
      <c r="AEH21" s="1" t="n">
        <f aca="false">AEG21+0.5*(AEG22-2*AEG21+AEG20)</f>
        <v>12.2349145706276</v>
      </c>
      <c r="AEI21" s="1" t="n">
        <f aca="false">AEH21+0.5*(AEH22-2*AEH21+AEH20)</f>
        <v>12.2349145706276</v>
      </c>
      <c r="AEJ21" s="1" t="n">
        <f aca="false">AEI21+0.5*(AEI22-2*AEI21+AEI20)</f>
        <v>12.2574124065589</v>
      </c>
      <c r="AEK21" s="1" t="n">
        <f aca="false">AEJ21+0.5*(AEJ22-2*AEJ21+AEJ20)</f>
        <v>12.2574124065589</v>
      </c>
      <c r="AEL21" s="1" t="n">
        <f aca="false">AEK21+0.5*(AEK22-2*AEK21+AEK20)</f>
        <v>12.2798251845775</v>
      </c>
      <c r="AEM21" s="1" t="n">
        <f aca="false">AEL21+0.5*(AEL22-2*AEL21+AEL20)</f>
        <v>12.2798251845775</v>
      </c>
      <c r="AEN21" s="1" t="n">
        <f aca="false">AEM21+0.5*(AEM22-2*AEM21+AEM20)</f>
        <v>12.3021531827812</v>
      </c>
      <c r="AEO21" s="1" t="n">
        <f aca="false">AEN21+0.5*(AEN22-2*AEN21+AEN20)</f>
        <v>12.3021531827812</v>
      </c>
      <c r="AEP21" s="1" t="n">
        <f aca="false">AEO21+0.5*(AEO22-2*AEO21+AEO20)</f>
        <v>12.3243966790714</v>
      </c>
      <c r="AEQ21" s="1" t="n">
        <f aca="false">AEP21+0.5*(AEP22-2*AEP21+AEP20)</f>
        <v>12.3243966790714</v>
      </c>
      <c r="AER21" s="1" t="n">
        <f aca="false">AEQ21+0.5*(AEQ22-2*AEQ21+AEQ20)</f>
        <v>12.34655595114</v>
      </c>
      <c r="AES21" s="1" t="n">
        <f aca="false">AER21+0.5*(AER22-2*AER21+AER20)</f>
        <v>12.34655595114</v>
      </c>
      <c r="AET21" s="1" t="n">
        <f aca="false">AES21+0.5*(AES22-2*AES21+AES20)</f>
        <v>12.3686312764565</v>
      </c>
      <c r="AEU21" s="1" t="n">
        <f aca="false">AET21+0.5*(AET22-2*AET21+AET20)</f>
        <v>12.3686312764565</v>
      </c>
      <c r="AEV21" s="1" t="n">
        <f aca="false">AEU21+0.5*(AEU22-2*AEU21+AEU20)</f>
        <v>12.3906229322549</v>
      </c>
      <c r="AEW21" s="1" t="n">
        <f aca="false">AEV21+0.5*(AEV22-2*AEV21+AEV20)</f>
        <v>12.3906229322549</v>
      </c>
      <c r="AEX21" s="1" t="n">
        <f aca="false">AEW21+0.5*(AEW22-2*AEW21+AEW20)</f>
        <v>12.412531195521</v>
      </c>
      <c r="AEY21" s="1" t="n">
        <f aca="false">AEX21+0.5*(AEX22-2*AEX21+AEX20)</f>
        <v>12.412531195521</v>
      </c>
      <c r="AEZ21" s="1" t="n">
        <f aca="false">AEY21+0.5*(AEY22-2*AEY21+AEY20)</f>
        <v>12.4343563429804</v>
      </c>
      <c r="AFA21" s="1" t="n">
        <f aca="false">AEZ21+0.5*(AEZ22-2*AEZ21+AEZ20)</f>
        <v>12.4343563429804</v>
      </c>
      <c r="AFB21" s="1" t="n">
        <f aca="false">AFA21+0.5*(AFA22-2*AFA21+AFA20)</f>
        <v>12.4560986510862</v>
      </c>
      <c r="AFC21" s="1" t="n">
        <f aca="false">AFB21+0.5*(AFB22-2*AFB21+AFB20)</f>
        <v>12.4560986510862</v>
      </c>
      <c r="AFD21" s="1" t="n">
        <f aca="false">AFC21+0.5*(AFC22-2*AFC21+AFC20)</f>
        <v>12.4777583960071</v>
      </c>
      <c r="AFE21" s="1" t="n">
        <f aca="false">AFD21+0.5*(AFD22-2*AFD21+AFD20)</f>
        <v>12.4777583960071</v>
      </c>
      <c r="AFF21" s="1" t="n">
        <f aca="false">AFE21+0.5*(AFE22-2*AFE21+AFE20)</f>
        <v>12.4993358536163</v>
      </c>
      <c r="AFG21" s="1" t="n">
        <f aca="false">AFF21+0.5*(AFF22-2*AFF21+AFF20)</f>
        <v>12.4993358536163</v>
      </c>
      <c r="AFH21" s="1" t="n">
        <f aca="false">AFG21+0.5*(AFG22-2*AFG21+AFG20)</f>
        <v>12.5208312994796</v>
      </c>
      <c r="AFI21" s="1" t="n">
        <f aca="false">AFH21+0.5*(AFH22-2*AFH21+AFH20)</f>
        <v>12.5208312994796</v>
      </c>
      <c r="AFJ21" s="1" t="n">
        <f aca="false">AFI21+0.5*(AFI22-2*AFI21+AFI20)</f>
        <v>12.5422450088447</v>
      </c>
      <c r="AFK21" s="1" t="n">
        <f aca="false">AFJ21+0.5*(AFJ22-2*AFJ21+AFJ20)</f>
        <v>12.5422450088447</v>
      </c>
      <c r="AFL21" s="1" t="n">
        <f aca="false">AFK21+0.5*(AFK22-2*AFK21+AFK20)</f>
        <v>12.5635772566303</v>
      </c>
      <c r="AFM21" s="1" t="n">
        <f aca="false">AFL21+0.5*(AFL22-2*AFL21+AFL20)</f>
        <v>12.5635772566303</v>
      </c>
      <c r="AFN21" s="1" t="n">
        <f aca="false">AFM21+0.5*(AFM22-2*AFM21+AFM20)</f>
        <v>12.5848283174153</v>
      </c>
      <c r="AFO21" s="1" t="n">
        <f aca="false">AFN21+0.5*(AFN22-2*AFN21+AFN20)</f>
        <v>12.5848283174153</v>
      </c>
      <c r="AFP21" s="1" t="n">
        <f aca="false">AFO21+0.5*(AFO22-2*AFO21+AFO20)</f>
        <v>12.6059984654288</v>
      </c>
      <c r="AFQ21" s="1" t="n">
        <f aca="false">AFP21+0.5*(AFP22-2*AFP21+AFP20)</f>
        <v>12.6059984654288</v>
      </c>
      <c r="AFR21" s="1" t="n">
        <f aca="false">AFQ21+0.5*(AFQ22-2*AFQ21+AFQ20)</f>
        <v>12.6270879745396</v>
      </c>
      <c r="AFS21" s="1" t="n">
        <f aca="false">AFR21+0.5*(AFR22-2*AFR21+AFR20)</f>
        <v>12.6270879745396</v>
      </c>
      <c r="AFT21" s="1" t="n">
        <f aca="false">AFS21+0.5*(AFS22-2*AFS21+AFS20)</f>
        <v>12.6480971182464</v>
      </c>
      <c r="AFU21" s="1" t="n">
        <f aca="false">AFT21+0.5*(AFT22-2*AFT21+AFT20)</f>
        <v>12.6480971182464</v>
      </c>
      <c r="AFV21" s="1" t="n">
        <f aca="false">AFU21+0.5*(AFU22-2*AFU21+AFU20)</f>
        <v>12.6690261696681</v>
      </c>
      <c r="AFW21" s="1" t="n">
        <f aca="false">AFV21+0.5*(AFV22-2*AFV21+AFV20)</f>
        <v>12.6690261696681</v>
      </c>
      <c r="AFX21" s="1" t="n">
        <f aca="false">AFW21+0.5*(AFW22-2*AFW21+AFW20)</f>
        <v>12.6898754015344</v>
      </c>
      <c r="AFY21" s="1" t="n">
        <f aca="false">AFX21+0.5*(AFX22-2*AFX21+AFX20)</f>
        <v>12.6898754015344</v>
      </c>
      <c r="AFZ21" s="1" t="n">
        <f aca="false">AFY21+0.5*(AFY22-2*AFY21+AFY20)</f>
        <v>12.7106450861762</v>
      </c>
      <c r="AGA21" s="1" t="n">
        <f aca="false">AFZ21+0.5*(AFZ22-2*AFZ21+AFZ20)</f>
        <v>12.7106450861762</v>
      </c>
      <c r="AGB21" s="1" t="n">
        <f aca="false">AGA21+0.5*(AGA22-2*AGA21+AGA20)</f>
        <v>12.7313354955171</v>
      </c>
      <c r="AGC21" s="1" t="n">
        <f aca="false">AGB21+0.5*(AGB22-2*AGB21+AGB20)</f>
        <v>12.7313354955171</v>
      </c>
      <c r="AGD21" s="1" t="n">
        <f aca="false">AGC21+0.5*(AGC22-2*AGC21+AGC20)</f>
        <v>12.7519469010637</v>
      </c>
      <c r="AGE21" s="1" t="n">
        <f aca="false">AGD21+0.5*(AGD22-2*AGD21+AGD20)</f>
        <v>12.7519469010637</v>
      </c>
      <c r="AGF21" s="1" t="n">
        <f aca="false">AGE21+0.5*(AGE22-2*AGE21+AGE20)</f>
        <v>12.7724795738979</v>
      </c>
      <c r="AGG21" s="1" t="n">
        <f aca="false">AGF21+0.5*(AGF22-2*AGF21+AGF20)</f>
        <v>12.7724795738979</v>
      </c>
      <c r="AGH21" s="1" t="n">
        <f aca="false">AGG21+0.5*(AGG22-2*AGG21+AGG20)</f>
        <v>12.7929337846675</v>
      </c>
      <c r="AGI21" s="1" t="n">
        <f aca="false">AGH21+0.5*(AGH22-2*AGH21+AGH20)</f>
        <v>12.7929337846675</v>
      </c>
      <c r="AGJ21" s="1" t="n">
        <f aca="false">AGI21+0.5*(AGI22-2*AGI21+AGI20)</f>
        <v>12.8133098035786</v>
      </c>
      <c r="AGK21" s="1" t="n">
        <f aca="false">AGJ21+0.5*(AGJ22-2*AGJ21+AGJ20)</f>
        <v>12.8133098035786</v>
      </c>
      <c r="AGL21" s="1" t="n">
        <f aca="false">AGK21+0.5*(AGK22-2*AGK21+AGK20)</f>
        <v>12.8336079003871</v>
      </c>
      <c r="AGM21" s="1" t="n">
        <f aca="false">AGL21+0.5*(AGL22-2*AGL21+AGL20)</f>
        <v>12.8336079003871</v>
      </c>
      <c r="AGN21" s="1" t="n">
        <f aca="false">AGM21+0.5*(AGM22-2*AGM21+AGM20)</f>
        <v>12.8538283443911</v>
      </c>
      <c r="AGO21" s="1" t="n">
        <f aca="false">AGN21+0.5*(AGN22-2*AGN21+AGN20)</f>
        <v>12.8538283443911</v>
      </c>
      <c r="AGP21" s="1" t="n">
        <f aca="false">AGO21+0.5*(AGO22-2*AGO21+AGO20)</f>
        <v>12.8739714044229</v>
      </c>
      <c r="AGQ21" s="1" t="n">
        <f aca="false">AGP21+0.5*(AGP22-2*AGP21+AGP20)</f>
        <v>12.8739714044229</v>
      </c>
      <c r="AGR21" s="1" t="n">
        <f aca="false">AGQ21+0.5*(AGQ22-2*AGQ21+AGQ20)</f>
        <v>12.8940373488416</v>
      </c>
      <c r="AGS21" s="1" t="n">
        <f aca="false">AGR21+0.5*(AGR22-2*AGR21+AGR20)</f>
        <v>12.8940373488416</v>
      </c>
      <c r="AGT21" s="1" t="n">
        <f aca="false">AGS21+0.5*(AGS22-2*AGS21+AGS20)</f>
        <v>12.9140264455258</v>
      </c>
      <c r="AGU21" s="1" t="n">
        <f aca="false">AGT21+0.5*(AGT22-2*AGT21+AGT20)</f>
        <v>12.9140264455258</v>
      </c>
      <c r="AGV21" s="1" t="n">
        <f aca="false">AGU21+0.5*(AGU22-2*AGU21+AGU20)</f>
        <v>12.9339389618661</v>
      </c>
      <c r="AGW21" s="1" t="n">
        <f aca="false">AGV21+0.5*(AGV22-2*AGV21+AGV20)</f>
        <v>12.9339389618661</v>
      </c>
      <c r="AGX21" s="1" t="n">
        <f aca="false">AGW21+0.5*(AGW22-2*AGW21+AGW20)</f>
        <v>12.9537751647586</v>
      </c>
      <c r="AGY21" s="1" t="n">
        <f aca="false">AGX21+0.5*(AGX22-2*AGX21+AGX20)</f>
        <v>12.9537751647586</v>
      </c>
      <c r="AGZ21" s="1" t="n">
        <f aca="false">AGY21+0.5*(AGY22-2*AGY21+AGY20)</f>
        <v>12.9735353205976</v>
      </c>
      <c r="AHA21" s="1" t="n">
        <f aca="false">AGZ21+0.5*(AGZ22-2*AGZ21+AGZ20)</f>
        <v>12.9735353205976</v>
      </c>
      <c r="AHB21" s="1" t="n">
        <f aca="false">AHA21+0.5*(AHA22-2*AHA21+AHA20)</f>
        <v>12.9932196952691</v>
      </c>
      <c r="AHC21" s="1" t="n">
        <f aca="false">AHB21+0.5*(AHB22-2*AHB21+AHB20)</f>
        <v>12.9932196952691</v>
      </c>
      <c r="AHD21" s="1" t="n">
        <f aca="false">AHC21+0.5*(AHC22-2*AHC21+AHC20)</f>
        <v>13.0128285541443</v>
      </c>
      <c r="AHE21" s="1" t="n">
        <f aca="false">AHD21+0.5*(AHD22-2*AHD21+AHD20)</f>
        <v>13.0128285541443</v>
      </c>
      <c r="AHF21" s="1" t="n">
        <f aca="false">AHE21+0.5*(AHE22-2*AHE21+AHE20)</f>
        <v>13.0323621620731</v>
      </c>
      <c r="AHG21" s="1" t="n">
        <f aca="false">AHF21+0.5*(AHF22-2*AHF21+AHF20)</f>
        <v>13.0323621620731</v>
      </c>
      <c r="AHH21" s="1" t="n">
        <f aca="false">AHG21+0.5*(AHG22-2*AHG21+AHG20)</f>
        <v>13.0518207833782</v>
      </c>
      <c r="AHI21" s="1" t="n">
        <f aca="false">AHH21+0.5*(AHH22-2*AHH21+AHH20)</f>
        <v>13.0518207833782</v>
      </c>
      <c r="AHJ21" s="1" t="n">
        <f aca="false">AHI21+0.5*(AHI22-2*AHI21+AHI20)</f>
        <v>13.0712046818486</v>
      </c>
      <c r="AHK21" s="1" t="n">
        <f aca="false">AHJ21+0.5*(AHJ22-2*AHJ21+AHJ20)</f>
        <v>13.0712046818486</v>
      </c>
      <c r="AHL21" s="1" t="n">
        <f aca="false">AHK21+0.5*(AHK22-2*AHK21+AHK20)</f>
        <v>13.0905141207342</v>
      </c>
      <c r="AHM21" s="1" t="n">
        <f aca="false">AHL21+0.5*(AHL22-2*AHL21+AHL20)</f>
        <v>13.0905141207342</v>
      </c>
      <c r="AHN21" s="1" t="n">
        <f aca="false">AHM21+0.5*(AHM22-2*AHM21+AHM20)</f>
        <v>13.1097493627395</v>
      </c>
      <c r="AHO21" s="1" t="n">
        <f aca="false">AHN21+0.5*(AHN22-2*AHN21+AHN20)</f>
        <v>13.1097493627395</v>
      </c>
      <c r="AHP21" s="1" t="n">
        <f aca="false">AHO21+0.5*(AHO22-2*AHO21+AHO20)</f>
        <v>13.1289106700186</v>
      </c>
      <c r="AHQ21" s="1" t="n">
        <f aca="false">AHP21+0.5*(AHP22-2*AHP21+AHP20)</f>
        <v>13.1289106700186</v>
      </c>
      <c r="AHR21" s="1" t="n">
        <f aca="false">AHQ21+0.5*(AHQ22-2*AHQ21+AHQ20)</f>
        <v>13.1479983041693</v>
      </c>
      <c r="AHS21" s="1" t="n">
        <f aca="false">AHR21+0.5*(AHR22-2*AHR21+AHR20)</f>
        <v>13.1479983041693</v>
      </c>
      <c r="AHT21" s="1" t="n">
        <f aca="false">AHS21+0.5*(AHS22-2*AHS21+AHS20)</f>
        <v>13.1670125262279</v>
      </c>
      <c r="AHU21" s="1" t="n">
        <f aca="false">AHT21+0.5*(AHT22-2*AHT21+AHT20)</f>
        <v>13.1670125262279</v>
      </c>
      <c r="AHV21" s="1" t="n">
        <f aca="false">AHU21+0.5*(AHU22-2*AHU21+AHU20)</f>
        <v>13.1859535966642</v>
      </c>
      <c r="AHW21" s="1" t="n">
        <f aca="false">AHV21+0.5*(AHV22-2*AHV21+AHV20)</f>
        <v>13.1859535966642</v>
      </c>
      <c r="AHX21" s="1" t="n">
        <f aca="false">AHW21+0.5*(AHW22-2*AHW21+AHW20)</f>
        <v>13.2048217753761</v>
      </c>
      <c r="AHY21" s="1" t="n">
        <f aca="false">AHX21+0.5*(AHX22-2*AHX21+AHX20)</f>
        <v>13.2048217753761</v>
      </c>
      <c r="AHZ21" s="1" t="n">
        <f aca="false">AHY21+0.5*(AHY22-2*AHY21+AHY20)</f>
        <v>13.2236173216852</v>
      </c>
      <c r="AIA21" s="1" t="n">
        <f aca="false">AHZ21+0.5*(AHZ22-2*AHZ21+AHZ20)</f>
        <v>13.2236173216852</v>
      </c>
      <c r="AIB21" s="1" t="n">
        <f aca="false">AIA21+0.5*(AIA22-2*AIA21+AIA20)</f>
        <v>13.2423404943314</v>
      </c>
      <c r="AIC21" s="1" t="n">
        <f aca="false">AIB21+0.5*(AIB22-2*AIB21+AIB20)</f>
        <v>13.2423404943314</v>
      </c>
      <c r="AID21" s="1" t="n">
        <f aca="false">AIC21+0.5*(AIC22-2*AIC21+AIC20)</f>
        <v>13.2609915514688</v>
      </c>
      <c r="AIE21" s="1" t="n">
        <f aca="false">AID21+0.5*(AID22-2*AID21+AID20)</f>
        <v>13.2609915514688</v>
      </c>
      <c r="AIF21" s="1" t="n">
        <f aca="false">AIE21+0.5*(AIE22-2*AIE21+AIE20)</f>
        <v>13.2795707506611</v>
      </c>
      <c r="AIG21" s="1" t="n">
        <f aca="false">AIF21+0.5*(AIF22-2*AIF21+AIF20)</f>
        <v>13.2795707506611</v>
      </c>
      <c r="AIH21" s="1" t="n">
        <f aca="false">AIG21+0.5*(AIG22-2*AIG21+AIG20)</f>
        <v>13.2980783488767</v>
      </c>
      <c r="AII21" s="1" t="n">
        <f aca="false">AIH21+0.5*(AIH22-2*AIH21+AIH20)</f>
        <v>13.2980783488767</v>
      </c>
      <c r="AIJ21" s="1" t="n">
        <f aca="false">AII21+0.5*(AII22-2*AII21+AII20)</f>
        <v>13.3165146024853</v>
      </c>
      <c r="AIK21" s="1" t="n">
        <f aca="false">AIJ21+0.5*(AIJ22-2*AIJ21+AIJ20)</f>
        <v>13.3165146024853</v>
      </c>
      <c r="AIL21" s="1" t="n">
        <f aca="false">AIK21+0.5*(AIK22-2*AIK21+AIK20)</f>
        <v>13.3348797672528</v>
      </c>
      <c r="AIM21" s="1" t="n">
        <f aca="false">AIL21+0.5*(AIL22-2*AIL21+AIL20)</f>
        <v>13.3348797672528</v>
      </c>
      <c r="AIN21" s="1" t="n">
        <f aca="false">AIM21+0.5*(AIM22-2*AIM21+AIM20)</f>
        <v>13.3531740983382</v>
      </c>
      <c r="AIO21" s="1" t="n">
        <f aca="false">AIN21+0.5*(AIN22-2*AIN21+AIN20)</f>
        <v>13.3531740983382</v>
      </c>
      <c r="AIP21" s="1" t="n">
        <f aca="false">AIO21+0.5*(AIO22-2*AIO21+AIO20)</f>
        <v>13.3713978502889</v>
      </c>
      <c r="AIQ21" s="1" t="n">
        <f aca="false">AIP21+0.5*(AIP22-2*AIP21+AIP20)</f>
        <v>13.3713978502889</v>
      </c>
      <c r="AIR21" s="1" t="n">
        <f aca="false">AIQ21+0.5*(AIQ22-2*AIQ21+AIQ20)</f>
        <v>13.3895512770374</v>
      </c>
      <c r="AIS21" s="1" t="n">
        <f aca="false">AIR21+0.5*(AIR22-2*AIR21+AIR20)</f>
        <v>13.3895512770374</v>
      </c>
      <c r="AIT21" s="1" t="n">
        <f aca="false">AIS21+0.5*(AIS22-2*AIS21+AIS20)</f>
        <v>13.4076346318974</v>
      </c>
      <c r="AIU21" s="1" t="n">
        <f aca="false">AIT21+0.5*(AIT22-2*AIT21+AIT20)</f>
        <v>13.4076346318974</v>
      </c>
      <c r="AIV21" s="1" t="n">
        <f aca="false">AIU21+0.5*(AIU22-2*AIU21+AIU20)</f>
        <v>13.4256481675604</v>
      </c>
      <c r="AIW21" s="1" t="n">
        <f aca="false">AIV21+0.5*(AIV22-2*AIV21+AIV20)</f>
        <v>13.4256481675604</v>
      </c>
      <c r="AIX21" s="1" t="n">
        <f aca="false">AIW21+0.5*(AIW22-2*AIW21+AIW20)</f>
        <v>13.4435921360919</v>
      </c>
      <c r="AIY21" s="1" t="n">
        <f aca="false">AIX21+0.5*(AIX22-2*AIX21+AIX20)</f>
        <v>13.4435921360919</v>
      </c>
      <c r="AIZ21" s="1" t="n">
        <f aca="false">AIY21+0.5*(AIY22-2*AIY21+AIY20)</f>
        <v>13.4614667889285</v>
      </c>
      <c r="AJA21" s="1" t="n">
        <f aca="false">AIZ21+0.5*(AIZ22-2*AIZ21+AIZ20)</f>
        <v>13.4614667889285</v>
      </c>
      <c r="AJB21" s="1" t="n">
        <f aca="false">AJA21+0.5*(AJA22-2*AJA21+AJA20)</f>
        <v>13.4792723768743</v>
      </c>
      <c r="AJC21" s="1" t="n">
        <f aca="false">AJB21+0.5*(AJB22-2*AJB21+AJB20)</f>
        <v>13.4792723768743</v>
      </c>
      <c r="AJD21" s="1" t="n">
        <f aca="false">AJC21+0.5*(AJC22-2*AJC21+AJC20)</f>
        <v>13.4970091500979</v>
      </c>
      <c r="AJE21" s="1" t="n">
        <f aca="false">AJD21+0.5*(AJD22-2*AJD21+AJD20)</f>
        <v>13.4970091500979</v>
      </c>
      <c r="AJF21" s="1" t="n">
        <f aca="false">AJE21+0.5*(AJE22-2*AJE21+AJE20)</f>
        <v>13.5146773581292</v>
      </c>
      <c r="AJG21" s="1" t="n">
        <f aca="false">AJF21+0.5*(AJF22-2*AJF21+AJF20)</f>
        <v>13.5146773581292</v>
      </c>
      <c r="AJH21" s="1" t="n">
        <f aca="false">AJG21+0.5*(AJG22-2*AJG21+AJG20)</f>
        <v>13.5322772498567</v>
      </c>
      <c r="AJI21" s="1" t="n">
        <f aca="false">AJH21+0.5*(AJH22-2*AJH21+AJH20)</f>
        <v>13.5322772498567</v>
      </c>
      <c r="AJJ21" s="1" t="n">
        <f aca="false">AJI21+0.5*(AJI22-2*AJI21+AJI20)</f>
        <v>13.5498090735244</v>
      </c>
      <c r="AJK21" s="1" t="n">
        <f aca="false">AJJ21+0.5*(AJJ22-2*AJJ21+AJJ20)</f>
        <v>13.5498090735244</v>
      </c>
      <c r="AJL21" s="1" t="n">
        <f aca="false">AJK21+0.5*(AJK22-2*AJK21+AJK20)</f>
        <v>13.5672730767294</v>
      </c>
      <c r="AJM21" s="1" t="n">
        <f aca="false">AJL21+0.5*(AJL22-2*AJL21+AJL20)</f>
        <v>13.5672730767294</v>
      </c>
      <c r="AJN21" s="1" t="n">
        <f aca="false">AJM21+0.5*(AJM22-2*AJM21+AJM20)</f>
        <v>13.5846695064187</v>
      </c>
      <c r="AJO21" s="1" t="n">
        <f aca="false">AJN21+0.5*(AJN22-2*AJN21+AJN20)</f>
        <v>13.5846695064187</v>
      </c>
      <c r="AJP21" s="1" t="n">
        <f aca="false">AJO21+0.5*(AJO22-2*AJO21+AJO20)</f>
        <v>13.6019986088871</v>
      </c>
      <c r="AJQ21" s="1" t="n">
        <f aca="false">AJP21+0.5*(AJP22-2*AJP21+AJP20)</f>
        <v>13.6019986088871</v>
      </c>
      <c r="AJR21" s="1" t="n">
        <f aca="false">AJQ21+0.5*(AJQ22-2*AJQ21+AJQ20)</f>
        <v>13.6192606297745</v>
      </c>
      <c r="AJS21" s="1" t="n">
        <f aca="false">AJR21+0.5*(AJR22-2*AJR21+AJR20)</f>
        <v>13.6192606297745</v>
      </c>
      <c r="AJT21" s="1" t="n">
        <f aca="false">AJS21+0.5*(AJS22-2*AJS21+AJS20)</f>
        <v>13.6364558140635</v>
      </c>
      <c r="AJU21" s="1" t="n">
        <f aca="false">AJT21+0.5*(AJT22-2*AJT21+AJT20)</f>
        <v>13.6364558140635</v>
      </c>
      <c r="AJV21" s="1" t="n">
        <f aca="false">AJU21+0.5*(AJU22-2*AJU21+AJU20)</f>
        <v>13.6535844060775</v>
      </c>
      <c r="AJW21" s="1" t="n">
        <f aca="false">AJV21+0.5*(AJV22-2*AJV21+AJV20)</f>
        <v>13.6535844060775</v>
      </c>
      <c r="AJX21" s="1" t="n">
        <f aca="false">AJW21+0.5*(AJW22-2*AJW21+AJW20)</f>
        <v>13.6706466494776</v>
      </c>
      <c r="AJY21" s="1" t="n">
        <f aca="false">AJX21+0.5*(AJX22-2*AJX21+AJX20)</f>
        <v>13.6706466494776</v>
      </c>
      <c r="AJZ21" s="1" t="n">
        <f aca="false">AJY21+0.5*(AJY22-2*AJY21+AJY20)</f>
        <v>13.6876427872614</v>
      </c>
      <c r="AKA21" s="1" t="n">
        <f aca="false">AJZ21+0.5*(AJZ22-2*AJZ21+AJZ20)</f>
        <v>13.6876427872614</v>
      </c>
      <c r="AKB21" s="1" t="n">
        <f aca="false">AKA21+0.5*(AKA22-2*AKA21+AKA20)</f>
        <v>13.7045730617605</v>
      </c>
      <c r="AKC21" s="1" t="n">
        <f aca="false">AKB21+0.5*(AKB22-2*AKB21+AKB20)</f>
        <v>13.7045730617605</v>
      </c>
      <c r="AKD21" s="1" t="n">
        <f aca="false">AKC21+0.5*(AKC22-2*AKC21+AKC20)</f>
        <v>13.7214377146386</v>
      </c>
      <c r="AKE21" s="1" t="n">
        <f aca="false">AKD21+0.5*(AKD22-2*AKD21+AKD20)</f>
        <v>13.7214377146386</v>
      </c>
      <c r="AKF21" s="1" t="n">
        <f aca="false">AKE21+0.5*(AKE22-2*AKE21+AKE20)</f>
        <v>13.7382369868896</v>
      </c>
      <c r="AKG21" s="1" t="n">
        <f aca="false">AKF21+0.5*(AKF22-2*AKF21+AKF20)</f>
        <v>13.7382369868896</v>
      </c>
      <c r="AKH21" s="1" t="n">
        <f aca="false">AKG21+0.5*(AKG22-2*AKG21+AKG20)</f>
        <v>13.7549711188358</v>
      </c>
      <c r="AKI21" s="1" t="n">
        <f aca="false">AKH21+0.5*(AKH22-2*AKH21+AKH20)</f>
        <v>13.7549711188358</v>
      </c>
      <c r="AKJ21" s="1" t="n">
        <f aca="false">AKI21+0.5*(AKI22-2*AKI21+AKI20)</f>
        <v>13.7716403501261</v>
      </c>
      <c r="AKK21" s="1" t="n">
        <f aca="false">AKJ21+0.5*(AKJ22-2*AKJ21+AKJ20)</f>
        <v>13.7716403501261</v>
      </c>
      <c r="AKL21" s="1" t="n">
        <f aca="false">AKK21+0.5*(AKK22-2*AKK21+AKK20)</f>
        <v>13.7882449197347</v>
      </c>
      <c r="AKM21" s="1" t="n">
        <f aca="false">AKL21+0.5*(AKL22-2*AKL21+AKL20)</f>
        <v>13.7882449197347</v>
      </c>
      <c r="AKN21" s="1" t="n">
        <f aca="false">AKM21+0.5*(AKM22-2*AKM21+AKM20)</f>
        <v>13.8047850659589</v>
      </c>
      <c r="AKO21" s="1" t="n">
        <f aca="false">AKN21+0.5*(AKN22-2*AKN21+AKN20)</f>
        <v>13.8047850659589</v>
      </c>
      <c r="AKP21" s="1" t="n">
        <f aca="false">AKO21+0.5*(AKO22-2*AKO21+AKO20)</f>
        <v>13.8212610264182</v>
      </c>
      <c r="AKQ21" s="1" t="n">
        <f aca="false">AKP21+0.5*(AKP22-2*AKP21+AKP20)</f>
        <v>13.8212610264182</v>
      </c>
      <c r="AKR21" s="1" t="n">
        <f aca="false">AKQ21+0.5*(AKQ22-2*AKQ21+AKQ20)</f>
        <v>13.8376730380524</v>
      </c>
      <c r="AKS21" s="1" t="n">
        <f aca="false">AKR21+0.5*(AKR22-2*AKR21+AKR20)</f>
        <v>13.8376730380524</v>
      </c>
      <c r="AKT21" s="1" t="n">
        <f aca="false">AKS21+0.5*(AKS22-2*AKS21+AKS20)</f>
        <v>13.8540213371207</v>
      </c>
      <c r="AKU21" s="1" t="n">
        <f aca="false">AKT21+0.5*(AKT22-2*AKT21+AKT20)</f>
        <v>13.8540213371207</v>
      </c>
      <c r="AKV21" s="1" t="n">
        <f aca="false">AKU21+0.5*(AKU22-2*AKU21+AKU20)</f>
        <v>13.8703061591998</v>
      </c>
      <c r="AKW21" s="1" t="n">
        <f aca="false">AKV21+0.5*(AKV22-2*AKV21+AKV20)</f>
        <v>13.8703061591998</v>
      </c>
      <c r="AKX21" s="1" t="n">
        <f aca="false">AKW21+0.5*(AKW22-2*AKW21+AKW20)</f>
        <v>13.8865277391834</v>
      </c>
      <c r="AKY21" s="1" t="n">
        <f aca="false">AKX21+0.5*(AKX22-2*AKX21+AKX20)</f>
        <v>13.8865277391834</v>
      </c>
      <c r="AKZ21" s="1" t="n">
        <f aca="false">AKY21+0.5*(AKY22-2*AKY21+AKY20)</f>
        <v>13.9026863112802</v>
      </c>
      <c r="ALA21" s="1" t="n">
        <f aca="false">AKZ21+0.5*(AKZ22-2*AKZ21+AKZ20)</f>
        <v>13.9026863112802</v>
      </c>
      <c r="ALB21" s="1" t="n">
        <f aca="false">ALA21+0.5*(ALA22-2*ALA21+ALA20)</f>
        <v>13.9187821090137</v>
      </c>
      <c r="ALC21" s="1" t="n">
        <f aca="false">ALB21+0.5*(ALB22-2*ALB21+ALB20)</f>
        <v>13.9187821090137</v>
      </c>
      <c r="ALD21" s="1" t="n">
        <f aca="false">ALC21+0.5*(ALC22-2*ALC21+ALC20)</f>
        <v>13.9348153652204</v>
      </c>
      <c r="ALE21" s="1" t="n">
        <f aca="false">ALD21+0.5*(ALD22-2*ALD21+ALD20)</f>
        <v>13.9348153652204</v>
      </c>
      <c r="ALF21" s="1" t="n">
        <f aca="false">ALE21+0.5*(ALE22-2*ALE21+ALE20)</f>
        <v>13.9507863120493</v>
      </c>
      <c r="ALG21" s="1" t="n">
        <f aca="false">ALF21+0.5*(ALF22-2*ALF21+ALF20)</f>
        <v>13.9507863120493</v>
      </c>
      <c r="ALH21" s="1" t="n">
        <f aca="false">ALG21+0.5*(ALG22-2*ALG21+ALG20)</f>
        <v>13.9666951809608</v>
      </c>
      <c r="ALI21" s="1" t="n">
        <f aca="false">ALH21+0.5*(ALH22-2*ALH21+ALH20)</f>
        <v>13.9666951809608</v>
      </c>
      <c r="ALJ21" s="1" t="n">
        <f aca="false">ALI21+0.5*(ALI22-2*ALI21+ALI20)</f>
        <v>13.9825422027259</v>
      </c>
      <c r="ALK21" s="1" t="n">
        <f aca="false">ALJ21+0.5*(ALJ22-2*ALJ21+ALJ20)</f>
        <v>13.9825422027259</v>
      </c>
      <c r="ALL21" s="1" t="n">
        <f aca="false">ALK21+0.5*(ALK22-2*ALK21+ALK20)</f>
        <v>13.9983276074253</v>
      </c>
      <c r="ALM21" s="1" t="n">
        <f aca="false">ALL21+0.5*(ALL22-2*ALL21+ALL20)</f>
        <v>13.9983276074253</v>
      </c>
      <c r="ALN21" s="1" t="n">
        <f aca="false">ALM21+0.5*(ALM22-2*ALM21+ALM20)</f>
        <v>14.0140516244489</v>
      </c>
    </row>
    <row r="22" customFormat="false" ht="13.8" hidden="false" customHeight="false" outlineLevel="0" collapsed="false">
      <c r="A22" s="0" t="n">
        <v>1.9</v>
      </c>
      <c r="B22" s="0" t="n">
        <v>0</v>
      </c>
      <c r="C22" s="1" t="n">
        <f aca="false">B22+0.5*(B23-2*B22+B21)</f>
        <v>0</v>
      </c>
      <c r="D22" s="1" t="n">
        <f aca="false">C22+0.5*(C23-2*C22+C21)</f>
        <v>0</v>
      </c>
      <c r="E22" s="1" t="n">
        <f aca="false">D22+0.5*(D23-2*D22+D21)</f>
        <v>0</v>
      </c>
      <c r="F22" s="1" t="n">
        <f aca="false">E22+0.5*(E23-2*E22+E21)</f>
        <v>0</v>
      </c>
      <c r="G22" s="1" t="n">
        <f aca="false">F22+0.5*(F23-2*F22+F21)</f>
        <v>0</v>
      </c>
      <c r="H22" s="1" t="n">
        <f aca="false">G22+0.5*(G23-2*G22+G21)</f>
        <v>0</v>
      </c>
      <c r="I22" s="1" t="n">
        <f aca="false">H22+0.5*(H23-2*H22+H21)</f>
        <v>0</v>
      </c>
      <c r="J22" s="1" t="n">
        <f aca="false">I22+0.5*(I23-2*I22+I21)</f>
        <v>0</v>
      </c>
      <c r="K22" s="1" t="n">
        <f aca="false">J22+0.5*(J23-2*J22+J21)</f>
        <v>0</v>
      </c>
      <c r="L22" s="1" t="n">
        <f aca="false">K22+0.5*(K23-2*K22+K21)</f>
        <v>0</v>
      </c>
      <c r="M22" s="1" t="n">
        <f aca="false">L22+0.5*(L23-2*L22+L21)</f>
        <v>0</v>
      </c>
      <c r="N22" s="1" t="n">
        <f aca="false">M22+0.5*(M23-2*M22+M21)</f>
        <v>0</v>
      </c>
      <c r="O22" s="1" t="n">
        <f aca="false">N22+0.5*(N23-2*N22+N21)</f>
        <v>0</v>
      </c>
      <c r="P22" s="1" t="n">
        <f aca="false">O22+0.5*(O23-2*O22+O21)</f>
        <v>0</v>
      </c>
      <c r="Q22" s="1" t="n">
        <f aca="false">P22+0.5*(P23-2*P22+P21)</f>
        <v>0</v>
      </c>
      <c r="R22" s="1" t="n">
        <f aca="false">Q22+0.5*(Q23-2*Q22+Q21)</f>
        <v>0</v>
      </c>
      <c r="S22" s="1" t="n">
        <f aca="false">R22+0.5*(R23-2*R22+R21)</f>
        <v>0</v>
      </c>
      <c r="T22" s="1" t="n">
        <f aca="false">S22+0.5*(S23-2*S22+S21)</f>
        <v>0</v>
      </c>
      <c r="U22" s="1" t="n">
        <f aca="false">T22+0.5*(T23-2*T22+T21)</f>
        <v>0</v>
      </c>
      <c r="V22" s="1" t="n">
        <f aca="false">U22+0.5*(U23-2*U22+U21)</f>
        <v>0</v>
      </c>
      <c r="W22" s="1" t="n">
        <f aca="false">V22+0.5*(V23-2*V22+V21)</f>
        <v>0</v>
      </c>
      <c r="X22" s="1" t="n">
        <f aca="false">W22+0.5*(W23-2*W22+W21)</f>
        <v>0</v>
      </c>
      <c r="Y22" s="1" t="n">
        <f aca="false">X22+0.5*(X23-2*X22+X21)</f>
        <v>0</v>
      </c>
      <c r="Z22" s="1" t="n">
        <f aca="false">Y22+0.5*(Y23-2*Y22+Y21)</f>
        <v>0</v>
      </c>
      <c r="AA22" s="1" t="n">
        <f aca="false">Z22+0.5*(Z23-2*Z22+Z21)</f>
        <v>0</v>
      </c>
      <c r="AB22" s="1" t="n">
        <f aca="false">AA22+0.5*(AA23-2*AA22+AA21)</f>
        <v>0</v>
      </c>
      <c r="AC22" s="1" t="n">
        <f aca="false">AB22+0.5*(AB23-2*AB22+AB21)</f>
        <v>0</v>
      </c>
      <c r="AD22" s="1" t="n">
        <f aca="false">AC22+0.5*(AC23-2*AC22+AC21)</f>
        <v>0</v>
      </c>
      <c r="AE22" s="1" t="n">
        <f aca="false">AD22+0.5*(AD23-2*AD22+AD21)</f>
        <v>0</v>
      </c>
      <c r="AF22" s="1" t="n">
        <f aca="false">AE22+0.5*(AE23-2*AE22+AE21)</f>
        <v>0</v>
      </c>
      <c r="AG22" s="1" t="n">
        <f aca="false">AF22+0.5*(AF23-2*AF22+AF21)</f>
        <v>2.3283064365387E-008</v>
      </c>
      <c r="AH22" s="1" t="n">
        <f aca="false">AG22+0.5*(AG23-2*AG22+AG21)</f>
        <v>2.3283064365387E-008</v>
      </c>
      <c r="AI22" s="1" t="n">
        <f aca="false">AH22+0.5*(AH23-2*AH22+AH21)</f>
        <v>2.03726813197136E-007</v>
      </c>
      <c r="AJ22" s="1" t="n">
        <f aca="false">AI22+0.5*(AI23-2*AI22+AI21)</f>
        <v>2.03726813197136E-007</v>
      </c>
      <c r="AK22" s="1" t="n">
        <f aca="false">AJ22+0.5*(AJ23-2*AJ22+AJ21)</f>
        <v>9.70612745732069E-007</v>
      </c>
      <c r="AL22" s="1" t="n">
        <f aca="false">AK22+0.5*(AK23-2*AK22+AK21)</f>
        <v>9.70612745732069E-007</v>
      </c>
      <c r="AM22" s="1" t="n">
        <f aca="false">AL22+0.5*(AL23-2*AL22+AL21)</f>
        <v>3.33893694914877E-006</v>
      </c>
      <c r="AN22" s="1" t="n">
        <f aca="false">AM22+0.5*(AM23-2*AM22+AM21)</f>
        <v>3.33893694914877E-006</v>
      </c>
      <c r="AO22" s="1" t="n">
        <f aca="false">AN22+0.5*(AN23-2*AN22+AN21)</f>
        <v>9.28512235987E-006</v>
      </c>
      <c r="AP22" s="1" t="n">
        <f aca="false">AO22+0.5*(AO23-2*AO22+AO21)</f>
        <v>9.28512235987E-006</v>
      </c>
      <c r="AQ22" s="1" t="n">
        <f aca="false">AP22+0.5*(AP23-2*AP22+AP21)</f>
        <v>2.21685240830993E-005</v>
      </c>
      <c r="AR22" s="1" t="n">
        <f aca="false">AQ22+0.5*(AQ23-2*AQ22+AQ21)</f>
        <v>2.21685240830993E-005</v>
      </c>
      <c r="AS22" s="1" t="n">
        <f aca="false">AR22+0.5*(AR23-2*AR22+AR21)</f>
        <v>4.7151877424767E-005</v>
      </c>
      <c r="AT22" s="1" t="n">
        <f aca="false">AS22+0.5*(AS23-2*AS22+AS21)</f>
        <v>4.7151877424767E-005</v>
      </c>
      <c r="AU22" s="1" t="n">
        <f aca="false">AT22+0.5*(AT23-2*AT22+AT21)</f>
        <v>9.15771636300633E-005</v>
      </c>
      <c r="AV22" s="1" t="n">
        <f aca="false">AU22+0.5*(AU23-2*AU22+AU21)</f>
        <v>9.15771636300633E-005</v>
      </c>
      <c r="AW22" s="1" t="n">
        <f aca="false">AV22+0.5*(AV23-2*AV22+AV21)</f>
        <v>0.000165263335460963</v>
      </c>
      <c r="AX22" s="1" t="n">
        <f aca="false">AW22+0.5*(AW23-2*AW22+AW21)</f>
        <v>0.000165263335460963</v>
      </c>
      <c r="AY22" s="1" t="n">
        <f aca="false">AX22+0.5*(AX23-2*AX22+AX21)</f>
        <v>0.000280705004662707</v>
      </c>
      <c r="AZ22" s="1" t="n">
        <f aca="false">AY22+0.5*(AY23-2*AY22+AY21)</f>
        <v>0.000280705004662707</v>
      </c>
      <c r="BA22" s="1" t="n">
        <f aca="false">AZ22+0.5*(AZ23-2*AZ22+AZ21)</f>
        <v>0.000453163595848238</v>
      </c>
      <c r="BB22" s="1" t="n">
        <f aca="false">BA22+0.5*(BA23-2*BA22+BA21)</f>
        <v>0.000453163595848238</v>
      </c>
      <c r="BC22" s="1" t="n">
        <f aca="false">BB22+0.5*(BB23-2*BB22+BB21)</f>
        <v>0.000700652872809293</v>
      </c>
      <c r="BD22" s="1" t="n">
        <f aca="false">BC22+0.5*(BC23-2*BC22+BC21)</f>
        <v>0.000700652872809293</v>
      </c>
      <c r="BE22" s="1" t="n">
        <f aca="false">BD22+0.5*(BD23-2*BD22+BD21)</f>
        <v>0.00104382841092099</v>
      </c>
      <c r="BF22" s="1" t="n">
        <f aca="false">BE22+0.5*(BE23-2*BE22+BE21)</f>
        <v>0.00104382841092099</v>
      </c>
      <c r="BG22" s="1" t="n">
        <f aca="false">BF22+0.5*(BF23-2*BF22+BF21)</f>
        <v>0.00150579548145596</v>
      </c>
      <c r="BH22" s="1" t="n">
        <f aca="false">BG22+0.5*(BG23-2*BG22+BG21)</f>
        <v>0.00150579548145596</v>
      </c>
      <c r="BI22" s="1" t="n">
        <f aca="false">BH22+0.5*(BH23-2*BH22+BH21)</f>
        <v>0.00211185228113399</v>
      </c>
      <c r="BJ22" s="1" t="n">
        <f aca="false">BI22+0.5*(BI23-2*BI22+BI21)</f>
        <v>0.00211185228113399</v>
      </c>
      <c r="BK22" s="1" t="n">
        <f aca="false">BJ22+0.5*(BJ23-2*BJ22+BJ21)</f>
        <v>0.00288918600246015</v>
      </c>
      <c r="BL22" s="1" t="n">
        <f aca="false">BK22+0.5*(BK23-2*BK22+BK21)</f>
        <v>0.00288918600246015</v>
      </c>
      <c r="BM22" s="1" t="n">
        <f aca="false">BL22+0.5*(BL23-2*BL22+BL21)</f>
        <v>0.00386653844064351</v>
      </c>
      <c r="BN22" s="1" t="n">
        <f aca="false">BM22+0.5*(BM23-2*BM22+BM21)</f>
        <v>0.00386653844064351</v>
      </c>
      <c r="BO22" s="1" t="n">
        <f aca="false">BN22+0.5*(BN23-2*BN22+BN21)</f>
        <v>0.00507385615839943</v>
      </c>
      <c r="BP22" s="1" t="n">
        <f aca="false">BO22+0.5*(BO23-2*BO22+BO21)</f>
        <v>0.00507385615839943</v>
      </c>
      <c r="BQ22" s="1" t="n">
        <f aca="false">BP22+0.5*(BP23-2*BP22+BP21)</f>
        <v>0.00654193807709923</v>
      </c>
      <c r="BR22" s="1" t="n">
        <f aca="false">BQ22+0.5*(BQ23-2*BQ22+BQ21)</f>
        <v>0.00654193807709923</v>
      </c>
      <c r="BS22" s="1" t="n">
        <f aca="false">BR22+0.5*(BR23-2*BR22+BR21)</f>
        <v>0.00830209103015088</v>
      </c>
      <c r="BT22" s="1" t="n">
        <f aca="false">BS22+0.5*(BS23-2*BS22+BS21)</f>
        <v>0.00830209103015088</v>
      </c>
      <c r="BU22" s="1" t="n">
        <f aca="false">BT22+0.5*(BT23-2*BT22+BT21)</f>
        <v>0.010385801511337</v>
      </c>
      <c r="BV22" s="1" t="n">
        <f aca="false">BU22+0.5*(BU23-2*BU22+BU21)</f>
        <v>0.010385801511337</v>
      </c>
      <c r="BW22" s="1" t="n">
        <f aca="false">BV22+0.5*(BV23-2*BV22+BV21)</f>
        <v>0.0128244297118461</v>
      </c>
      <c r="BX22" s="1" t="n">
        <f aca="false">BW22+0.5*(BW23-2*BW22+BW21)</f>
        <v>0.0128244297118461</v>
      </c>
      <c r="BY22" s="1" t="n">
        <f aca="false">BX22+0.5*(BX23-2*BX22+BX21)</f>
        <v>0.0156489300418524</v>
      </c>
      <c r="BZ22" s="1" t="n">
        <f aca="false">BY22+0.5*(BY23-2*BY22+BY21)</f>
        <v>0.0156489300418524</v>
      </c>
      <c r="CA22" s="1" t="n">
        <f aca="false">BZ22+0.5*(BZ23-2*BZ22+BZ21)</f>
        <v>0.0188896007103376</v>
      </c>
      <c r="CB22" s="1" t="n">
        <f aca="false">CA22+0.5*(CA23-2*CA22+CA21)</f>
        <v>0.0188896007103376</v>
      </c>
      <c r="CC22" s="1" t="n">
        <f aca="false">CB22+0.5*(CB23-2*CB22+CB21)</f>
        <v>0.0225758635957384</v>
      </c>
      <c r="CD22" s="1" t="n">
        <f aca="false">CC22+0.5*(CC23-2*CC22+CC21)</f>
        <v>0.0225758635957384</v>
      </c>
      <c r="CE22" s="1" t="n">
        <f aca="false">CD22+0.5*(CD23-2*CD22+CD21)</f>
        <v>0.0267360745664011</v>
      </c>
      <c r="CF22" s="1" t="n">
        <f aca="false">CE22+0.5*(CE23-2*CE22+CE21)</f>
        <v>0.0267360745664011</v>
      </c>
      <c r="CG22" s="1" t="n">
        <f aca="false">CF22+0.5*(CF23-2*CF22+CF21)</f>
        <v>0.0313973635790654</v>
      </c>
      <c r="CH22" s="1" t="n">
        <f aca="false">CG22+0.5*(CG23-2*CG22+CG21)</f>
        <v>0.0313973635790654</v>
      </c>
      <c r="CI22" s="1" t="n">
        <f aca="false">CH22+0.5*(CH23-2*CH22+CH21)</f>
        <v>0.0365855032655443</v>
      </c>
      <c r="CJ22" s="1" t="n">
        <f aca="false">CI22+0.5*(CI23-2*CI22+CI21)</f>
        <v>0.0365855032655443</v>
      </c>
      <c r="CK22" s="1" t="n">
        <f aca="false">CJ22+0.5*(CJ23-2*CJ22+CJ21)</f>
        <v>0.0423248042806261</v>
      </c>
      <c r="CL22" s="1" t="n">
        <f aca="false">CK22+0.5*(CK23-2*CK22+CK21)</f>
        <v>0.0423248042806261</v>
      </c>
      <c r="CM22" s="1" t="n">
        <f aca="false">CL22+0.5*(CL23-2*CL22+CL21)</f>
        <v>0.0486380353970423</v>
      </c>
      <c r="CN22" s="1" t="n">
        <f aca="false">CM22+0.5*(CM23-2*CM22+CM21)</f>
        <v>0.0486380353970423</v>
      </c>
      <c r="CO22" s="1" t="n">
        <f aca="false">CN22+0.5*(CN23-2*CN22+CN21)</f>
        <v>0.0555463661674986</v>
      </c>
      <c r="CP22" s="1" t="n">
        <f aca="false">CO22+0.5*(CO23-2*CO22+CO21)</f>
        <v>0.0555463661674986</v>
      </c>
      <c r="CQ22" s="1" t="n">
        <f aca="false">CP22+0.5*(CP23-2*CP22+CP21)</f>
        <v>0.0630693299037538</v>
      </c>
      <c r="CR22" s="1" t="n">
        <f aca="false">CQ22+0.5*(CQ23-2*CQ22+CQ21)</f>
        <v>0.0630693299037538</v>
      </c>
      <c r="CS22" s="1" t="n">
        <f aca="false">CR22+0.5*(CR23-2*CR22+CR21)</f>
        <v>0.0712248047264455</v>
      </c>
      <c r="CT22" s="1" t="n">
        <f aca="false">CS22+0.5*(CS23-2*CS22+CS21)</f>
        <v>0.0712248047264455</v>
      </c>
      <c r="CU22" s="1" t="n">
        <f aca="false">CT22+0.5*(CT23-2*CT22+CT21)</f>
        <v>0.0800290104981188</v>
      </c>
      <c r="CV22" s="1" t="n">
        <f aca="false">CU22+0.5*(CU23-2*CU22+CU21)</f>
        <v>0.0800290104981188</v>
      </c>
      <c r="CW22" s="1" t="n">
        <f aca="false">CV22+0.5*(CV23-2*CV22+CV21)</f>
        <v>0.0894965195502155</v>
      </c>
      <c r="CX22" s="1" t="n">
        <f aca="false">CW22+0.5*(CW23-2*CW22+CW21)</f>
        <v>0.0894965195502155</v>
      </c>
      <c r="CY22" s="1" t="n">
        <f aca="false">CX22+0.5*(CX23-2*CX22+CX21)</f>
        <v>0.0996402792400297</v>
      </c>
      <c r="CZ22" s="1" t="n">
        <f aca="false">CY22+0.5*(CY23-2*CY22+CY21)</f>
        <v>0.0996402792400297</v>
      </c>
      <c r="DA22" s="1" t="n">
        <f aca="false">CZ22+0.5*(CZ23-2*CZ22+CZ21)</f>
        <v>0.110471644515758</v>
      </c>
      <c r="DB22" s="1" t="n">
        <f aca="false">DA22+0.5*(DA23-2*DA22+DA21)</f>
        <v>0.110471644515758</v>
      </c>
      <c r="DC22" s="1" t="n">
        <f aca="false">DB22+0.5*(DB23-2*DB22+DB21)</f>
        <v>0.122000418818913</v>
      </c>
      <c r="DD22" s="1" t="n">
        <f aca="false">DC22+0.5*(DC23-2*DC22+DC21)</f>
        <v>0.122000418818913</v>
      </c>
      <c r="DE22" s="1" t="n">
        <f aca="false">DD22+0.5*(DD23-2*DD22+DD21)</f>
        <v>0.134234901807438</v>
      </c>
      <c r="DF22" s="1" t="n">
        <f aca="false">DE22+0.5*(DE23-2*DE22+DE21)</f>
        <v>0.134234901807438</v>
      </c>
      <c r="DG22" s="1" t="n">
        <f aca="false">DF22+0.5*(DF23-2*DF22+DF21)</f>
        <v>0.147181942535384</v>
      </c>
      <c r="DH22" s="1" t="n">
        <f aca="false">DG22+0.5*(DG23-2*DG22+DG21)</f>
        <v>0.147181942535384</v>
      </c>
      <c r="DI22" s="1" t="n">
        <f aca="false">DH22+0.5*(DH23-2*DH22+DH21)</f>
        <v>0.160846996872661</v>
      </c>
      <c r="DJ22" s="1" t="n">
        <f aca="false">DI22+0.5*(DI23-2*DI22+DI21)</f>
        <v>0.160846996872661</v>
      </c>
      <c r="DK22" s="1" t="n">
        <f aca="false">DJ22+0.5*(DJ23-2*DJ22+DJ21)</f>
        <v>0.175234188088846</v>
      </c>
      <c r="DL22" s="1" t="n">
        <f aca="false">DK22+0.5*(DK23-2*DK22+DK21)</f>
        <v>0.175234188088846</v>
      </c>
      <c r="DM22" s="1" t="n">
        <f aca="false">DL22+0.5*(DL23-2*DL22+DL21)</f>
        <v>0.190346369656881</v>
      </c>
      <c r="DN22" s="1" t="n">
        <f aca="false">DM22+0.5*(DM23-2*DM22+DM21)</f>
        <v>0.190346369656881</v>
      </c>
      <c r="DO22" s="1" t="n">
        <f aca="false">DN22+0.5*(DN23-2*DN22+DN21)</f>
        <v>0.206185189454755</v>
      </c>
      <c r="DP22" s="1" t="n">
        <f aca="false">DO22+0.5*(DO23-2*DO22+DO21)</f>
        <v>0.206185189454755</v>
      </c>
      <c r="DQ22" s="1" t="n">
        <f aca="false">DP22+0.5*(DP23-2*DP22+DP21)</f>
        <v>0.222751154655569</v>
      </c>
      <c r="DR22" s="1" t="n">
        <f aca="false">DQ22+0.5*(DQ23-2*DQ22+DQ21)</f>
        <v>0.222751154655569</v>
      </c>
      <c r="DS22" s="1" t="n">
        <f aca="false">DR22+0.5*(DR23-2*DR22+DR21)</f>
        <v>0.240043696698626</v>
      </c>
      <c r="DT22" s="1" t="n">
        <f aca="false">DS22+0.5*(DS23-2*DS22+DS21)</f>
        <v>0.240043696698626</v>
      </c>
      <c r="DU22" s="1" t="n">
        <f aca="false">DT22+0.5*(DT23-2*DT22+DT21)</f>
        <v>0.258061235826595</v>
      </c>
      <c r="DV22" s="1" t="n">
        <f aca="false">DU22+0.5*(DU23-2*DU22+DU21)</f>
        <v>0.258061235826595</v>
      </c>
      <c r="DW22" s="1" t="n">
        <f aca="false">DV22+0.5*(DV23-2*DV22+DV21)</f>
        <v>0.276801244756725</v>
      </c>
      <c r="DX22" s="1" t="n">
        <f aca="false">DW22+0.5*(DW23-2*DW22+DW21)</f>
        <v>0.276801244756725</v>
      </c>
      <c r="DY22" s="1" t="n">
        <f aca="false">DX22+0.5*(DX23-2*DX22+DX21)</f>
        <v>0.296260311128024</v>
      </c>
      <c r="DZ22" s="1" t="n">
        <f aca="false">DY22+0.5*(DY23-2*DY22+DY21)</f>
        <v>0.296260311128024</v>
      </c>
      <c r="EA22" s="1" t="n">
        <f aca="false">DZ22+0.5*(DZ23-2*DZ22+DZ21)</f>
        <v>0.316434198431873</v>
      </c>
      <c r="EB22" s="1" t="n">
        <f aca="false">EA22+0.5*(EA23-2*EA22+EA21)</f>
        <v>0.316434198431873</v>
      </c>
      <c r="EC22" s="1" t="n">
        <f aca="false">EB22+0.5*(EB23-2*EB22+EB21)</f>
        <v>0.337317905191308</v>
      </c>
      <c r="ED22" s="1" t="n">
        <f aca="false">EC22+0.5*(EC23-2*EC22+EC21)</f>
        <v>0.337317905191308</v>
      </c>
      <c r="EE22" s="1" t="n">
        <f aca="false">ED22+0.5*(ED23-2*ED22+ED21)</f>
        <v>0.358905722204834</v>
      </c>
      <c r="EF22" s="1" t="n">
        <f aca="false">EE22+0.5*(EE23-2*EE22+EE21)</f>
        <v>0.358905722204834</v>
      </c>
      <c r="EG22" s="1" t="n">
        <f aca="false">EF22+0.5*(EF23-2*EF22+EF21)</f>
        <v>0.381191287714759</v>
      </c>
      <c r="EH22" s="1" t="n">
        <f aca="false">EG22+0.5*(EG23-2*EG22+EG21)</f>
        <v>0.381191287714759</v>
      </c>
      <c r="EI22" s="1" t="n">
        <f aca="false">EH22+0.5*(EH23-2*EH22+EH21)</f>
        <v>0.404167640398251</v>
      </c>
      <c r="EJ22" s="1" t="n">
        <f aca="false">EI22+0.5*(EI23-2*EI22+EI21)</f>
        <v>0.404167640398251</v>
      </c>
      <c r="EK22" s="1" t="n">
        <f aca="false">EJ22+0.5*(EJ23-2*EJ22+EJ21)</f>
        <v>0.427827270112272</v>
      </c>
      <c r="EL22" s="1" t="n">
        <f aca="false">EK22+0.5*(EK23-2*EK22+EK21)</f>
        <v>0.427827270112272</v>
      </c>
      <c r="EM22" s="1" t="n">
        <f aca="false">EL22+0.5*(EL23-2*EL22+EL21)</f>
        <v>0.452162166351697</v>
      </c>
      <c r="EN22" s="1" t="n">
        <f aca="false">EM22+0.5*(EM23-2*EM22+EM21)</f>
        <v>0.452162166351697</v>
      </c>
      <c r="EO22" s="1" t="n">
        <f aca="false">EN22+0.5*(EN23-2*EN22+EN21)</f>
        <v>0.477163864403903</v>
      </c>
      <c r="EP22" s="1" t="n">
        <f aca="false">EO22+0.5*(EO23-2*EO22+EO21)</f>
        <v>0.477163864403903</v>
      </c>
      <c r="EQ22" s="1" t="n">
        <f aca="false">EP22+0.5*(EP23-2*EP22+EP21)</f>
        <v>0.502823489203284</v>
      </c>
      <c r="ER22" s="1" t="n">
        <f aca="false">EQ22+0.5*(EQ23-2*EQ22+EQ21)</f>
        <v>0.502823489203284</v>
      </c>
      <c r="ES22" s="1" t="n">
        <f aca="false">ER22+0.5*(ER23-2*ER22+ER21)</f>
        <v>0.529131796906071</v>
      </c>
      <c r="ET22" s="1" t="n">
        <f aca="false">ES22+0.5*(ES23-2*ES22+ES21)</f>
        <v>0.529131796906071</v>
      </c>
      <c r="EU22" s="1" t="n">
        <f aca="false">ET22+0.5*(ET23-2*ET22+ET21)</f>
        <v>0.556079214219789</v>
      </c>
      <c r="EV22" s="1" t="n">
        <f aca="false">EU22+0.5*(EU23-2*EU22+EU21)</f>
        <v>0.556079214219789</v>
      </c>
      <c r="EW22" s="1" t="n">
        <f aca="false">EV22+0.5*(EV23-2*EV22+EV21)</f>
        <v>0.583655875533115</v>
      </c>
      <c r="EX22" s="1" t="n">
        <f aca="false">EW22+0.5*(EW23-2*EW22+EW21)</f>
        <v>0.583655875533115</v>
      </c>
      <c r="EY22" s="1" t="n">
        <f aca="false">EX22+0.5*(EX23-2*EX22+EX21)</f>
        <v>0.611851657901103</v>
      </c>
      <c r="EZ22" s="1" t="n">
        <f aca="false">EY22+0.5*(EY23-2*EY22+EY21)</f>
        <v>0.611851657901103</v>
      </c>
      <c r="FA22" s="1" t="n">
        <f aca="false">EZ22+0.5*(EZ23-2*EZ22+EZ21)</f>
        <v>0.640656213948025</v>
      </c>
      <c r="FB22" s="1" t="n">
        <f aca="false">FA22+0.5*(FA23-2*FA22+FA21)</f>
        <v>0.640656213948025</v>
      </c>
      <c r="FC22" s="1" t="n">
        <f aca="false">FB22+0.5*(FB23-2*FB22+FB21)</f>
        <v>0.670059002755656</v>
      </c>
      <c r="FD22" s="1" t="n">
        <f aca="false">FC22+0.5*(FC23-2*FC22+FC21)</f>
        <v>0.670059002755656</v>
      </c>
      <c r="FE22" s="1" t="n">
        <f aca="false">FD22+0.5*(FD23-2*FD22+FD21)</f>
        <v>0.700049318809002</v>
      </c>
      <c r="FF22" s="1" t="n">
        <f aca="false">FE22+0.5*(FE23-2*FE22+FE21)</f>
        <v>0.700049318809002</v>
      </c>
      <c r="FG22" s="1" t="n">
        <f aca="false">FF22+0.5*(FF23-2*FF22+FF21)</f>
        <v>0.730616319074413</v>
      </c>
      <c r="FH22" s="1" t="n">
        <f aca="false">FG22+0.5*(FG23-2*FG22+FG21)</f>
        <v>0.730616319074413</v>
      </c>
      <c r="FI22" s="1" t="n">
        <f aca="false">FH22+0.5*(FH23-2*FH22+FH21)</f>
        <v>0.761749048286876</v>
      </c>
      <c r="FJ22" s="1" t="n">
        <f aca="false">FI22+0.5*(FI23-2*FI22+FI21)</f>
        <v>0.761749048286876</v>
      </c>
      <c r="FK22" s="1" t="n">
        <f aca="false">FJ22+0.5*(FJ23-2*FJ22+FJ21)</f>
        <v>0.793436462524296</v>
      </c>
      <c r="FL22" s="1" t="n">
        <f aca="false">FK22+0.5*(FK23-2*FK22+FK21)</f>
        <v>0.793436462524296</v>
      </c>
      <c r="FM22" s="1" t="n">
        <f aca="false">FL22+0.5*(FL23-2*FL22+FL21)</f>
        <v>0.825667451146806</v>
      </c>
      <c r="FN22" s="1" t="n">
        <f aca="false">FM22+0.5*(FM23-2*FM22+FM21)</f>
        <v>0.825667451146806</v>
      </c>
      <c r="FO22" s="1" t="n">
        <f aca="false">FN22+0.5*(FN23-2*FN22+FN21)</f>
        <v>0.858430857178752</v>
      </c>
      <c r="FP22" s="1" t="n">
        <f aca="false">FO22+0.5*(FO23-2*FO22+FO21)</f>
        <v>0.858430857178752</v>
      </c>
      <c r="FQ22" s="1" t="n">
        <f aca="false">FP22+0.5*(FP23-2*FP22+FP21)</f>
        <v>0.891715496210129</v>
      </c>
      <c r="FR22" s="1" t="n">
        <f aca="false">FQ22+0.5*(FQ23-2*FQ22+FQ21)</f>
        <v>0.891715496210129</v>
      </c>
      <c r="FS22" s="1" t="n">
        <f aca="false">FR22+0.5*(FR23-2*FR22+FR21)</f>
        <v>0.925510173892874</v>
      </c>
      <c r="FT22" s="1" t="n">
        <f aca="false">FS22+0.5*(FS23-2*FS22+FS21)</f>
        <v>0.925510173892874</v>
      </c>
      <c r="FU22" s="1" t="n">
        <f aca="false">FT22+0.5*(FT23-2*FT22+FT21)</f>
        <v>0.959803702105784</v>
      </c>
      <c r="FV22" s="1" t="n">
        <f aca="false">FU22+0.5*(FU23-2*FU22+FU21)</f>
        <v>0.959803702105784</v>
      </c>
      <c r="FW22" s="1" t="n">
        <f aca="false">FV22+0.5*(FV23-2*FV22+FV21)</f>
        <v>0.994584913859891</v>
      </c>
      <c r="FX22" s="1" t="n">
        <f aca="false">FW22+0.5*(FW23-2*FW22+FW21)</f>
        <v>0.994584913859891</v>
      </c>
      <c r="FY22" s="1" t="n">
        <f aca="false">FX22+0.5*(FX23-2*FX22+FX21)</f>
        <v>1.02984267701393</v>
      </c>
      <c r="FZ22" s="1" t="n">
        <f aca="false">FY22+0.5*(FY23-2*FY22+FY21)</f>
        <v>1.02984267701393</v>
      </c>
      <c r="GA22" s="1" t="n">
        <f aca="false">FZ22+0.5*(FZ23-2*FZ22+FZ21)</f>
        <v>1.06556590686728</v>
      </c>
      <c r="GB22" s="1" t="n">
        <f aca="false">GA22+0.5*(GA23-2*GA22+GA21)</f>
        <v>1.06556590686728</v>
      </c>
      <c r="GC22" s="1" t="n">
        <f aca="false">GB22+0.5*(GB23-2*GB22+GB21)</f>
        <v>1.10174357769525</v>
      </c>
      <c r="GD22" s="1" t="n">
        <f aca="false">GC22+0.5*(GC23-2*GC22+GC21)</f>
        <v>1.10174357769525</v>
      </c>
      <c r="GE22" s="1" t="n">
        <f aca="false">GD22+0.5*(GD23-2*GD22+GD21)</f>
        <v>1.13836473328922</v>
      </c>
      <c r="GF22" s="1" t="n">
        <f aca="false">GE22+0.5*(GE23-2*GE22+GE21)</f>
        <v>1.13836473328922</v>
      </c>
      <c r="GG22" s="1" t="n">
        <f aca="false">GF22+0.5*(GF23-2*GF22+GF21)</f>
        <v>1.17541849656129</v>
      </c>
      <c r="GH22" s="1" t="n">
        <f aca="false">GG22+0.5*(GG23-2*GG22+GG21)</f>
        <v>1.17541849656129</v>
      </c>
      <c r="GI22" s="1" t="n">
        <f aca="false">GH22+0.5*(GH23-2*GH22+GH21)</f>
        <v>1.21289407827103</v>
      </c>
      <c r="GJ22" s="1" t="n">
        <f aca="false">GI22+0.5*(GI23-2*GI22+GI21)</f>
        <v>1.21289407827103</v>
      </c>
      <c r="GK22" s="1" t="n">
        <f aca="false">GJ22+0.5*(GJ23-2*GJ22+GJ21)</f>
        <v>1.25078078492865</v>
      </c>
      <c r="GL22" s="1" t="n">
        <f aca="false">GK22+0.5*(GK23-2*GK22+GK21)</f>
        <v>1.25078078492865</v>
      </c>
      <c r="GM22" s="1" t="n">
        <f aca="false">GL22+0.5*(GL23-2*GL22+GL21)</f>
        <v>1.2890680259271</v>
      </c>
      <c r="GN22" s="1" t="n">
        <f aca="false">GM22+0.5*(GM23-2*GM22+GM21)</f>
        <v>1.2890680259271</v>
      </c>
      <c r="GO22" s="1" t="n">
        <f aca="false">GN22+0.5*(GN23-2*GN22+GN21)</f>
        <v>1.3277453199525</v>
      </c>
      <c r="GP22" s="1" t="n">
        <f aca="false">GO22+0.5*(GO23-2*GO22+GO21)</f>
        <v>1.3277453199525</v>
      </c>
      <c r="GQ22" s="1" t="n">
        <f aca="false">GP22+0.5*(GP23-2*GP22+GP21)</f>
        <v>1.36680230072018</v>
      </c>
      <c r="GR22" s="1" t="n">
        <f aca="false">GQ22+0.5*(GQ23-2*GQ22+GQ21)</f>
        <v>1.36680230072018</v>
      </c>
      <c r="GS22" s="1" t="n">
        <f aca="false">GR22+0.5*(GR23-2*GR22+GR21)</f>
        <v>1.40622872208108</v>
      </c>
      <c r="GT22" s="1" t="n">
        <f aca="false">GS22+0.5*(GS23-2*GS22+GS21)</f>
        <v>1.40622872208108</v>
      </c>
      <c r="GU22" s="1" t="n">
        <f aca="false">GT22+0.5*(GT23-2*GT22+GT21)</f>
        <v>1.44601446254094</v>
      </c>
      <c r="GV22" s="1" t="n">
        <f aca="false">GU22+0.5*(GU23-2*GU22+GU21)</f>
        <v>1.44601446254094</v>
      </c>
      <c r="GW22" s="1" t="n">
        <f aca="false">GV22+0.5*(GV23-2*GV22+GV21)</f>
        <v>1.48614952923239</v>
      </c>
      <c r="GX22" s="1" t="n">
        <f aca="false">GW22+0.5*(GW23-2*GW22+GW21)</f>
        <v>1.48614952923239</v>
      </c>
      <c r="GY22" s="1" t="n">
        <f aca="false">GX22+0.5*(GX23-2*GX22+GX21)</f>
        <v>1.526624061378</v>
      </c>
      <c r="GZ22" s="1" t="n">
        <f aca="false">GY22+0.5*(GY23-2*GY22+GY21)</f>
        <v>1.526624061378</v>
      </c>
      <c r="HA22" s="1" t="n">
        <f aca="false">GZ22+0.5*(GZ23-2*GZ22+GZ21)</f>
        <v>1.56742833328009</v>
      </c>
      <c r="HB22" s="1" t="n">
        <f aca="false">HA22+0.5*(HA23-2*HA22+HA21)</f>
        <v>1.56742833328009</v>
      </c>
      <c r="HC22" s="1" t="n">
        <f aca="false">HB22+0.5*(HB23-2*HB22+HB21)</f>
        <v>1.60855275687113</v>
      </c>
      <c r="HD22" s="1" t="n">
        <f aca="false">HC22+0.5*(HC23-2*HC22+HC21)</f>
        <v>1.60855275687113</v>
      </c>
      <c r="HE22" s="1" t="n">
        <f aca="false">HD22+0.5*(HD23-2*HD22+HD21)</f>
        <v>1.64998788385667</v>
      </c>
      <c r="HF22" s="1" t="n">
        <f aca="false">HE22+0.5*(HE23-2*HE22+HE21)</f>
        <v>1.64998788385667</v>
      </c>
      <c r="HG22" s="1" t="n">
        <f aca="false">HF22+0.5*(HF23-2*HF22+HF21)</f>
        <v>1.69172440748079</v>
      </c>
      <c r="HH22" s="1" t="n">
        <f aca="false">HG22+0.5*(HG23-2*HG22+HG21)</f>
        <v>1.69172440748079</v>
      </c>
      <c r="HI22" s="1" t="n">
        <f aca="false">HH22+0.5*(HH23-2*HH22+HH21)</f>
        <v>1.73375316394235</v>
      </c>
      <c r="HJ22" s="1" t="n">
        <f aca="false">HI22+0.5*(HI23-2*HI22+HI21)</f>
        <v>1.73375316394235</v>
      </c>
      <c r="HK22" s="1" t="n">
        <f aca="false">HJ22+0.5*(HJ23-2*HJ22+HJ21)</f>
        <v>1.77606513348857</v>
      </c>
      <c r="HL22" s="1" t="n">
        <f aca="false">HK22+0.5*(HK23-2*HK22+HK21)</f>
        <v>1.77606513348857</v>
      </c>
      <c r="HM22" s="1" t="n">
        <f aca="false">HL22+0.5*(HL23-2*HL22+HL21)</f>
        <v>1.81865144121095</v>
      </c>
      <c r="HN22" s="1" t="n">
        <f aca="false">HM22+0.5*(HM23-2*HM22+HM21)</f>
        <v>1.81865144121095</v>
      </c>
      <c r="HO22" s="1" t="n">
        <f aca="false">HN22+0.5*(HN23-2*HN22+HN21)</f>
        <v>1.86150335756686</v>
      </c>
      <c r="HP22" s="1" t="n">
        <f aca="false">HO22+0.5*(HO23-2*HO22+HO21)</f>
        <v>1.86150335756686</v>
      </c>
      <c r="HQ22" s="1" t="n">
        <f aca="false">HP22+0.5*(HP23-2*HP22+HP21)</f>
        <v>1.90461229864882</v>
      </c>
      <c r="HR22" s="1" t="n">
        <f aca="false">HQ22+0.5*(HQ23-2*HQ22+HQ21)</f>
        <v>1.90461229864882</v>
      </c>
      <c r="HS22" s="1" t="n">
        <f aca="false">HR22+0.5*(HR23-2*HR22+HR21)</f>
        <v>1.94796982622201</v>
      </c>
      <c r="HT22" s="1" t="n">
        <f aca="false">HS22+0.5*(HS23-2*HS22+HS21)</f>
        <v>1.94796982622201</v>
      </c>
      <c r="HU22" s="1" t="n">
        <f aca="false">HT22+0.5*(HT23-2*HT22+HT21)</f>
        <v>1.99156764754937</v>
      </c>
      <c r="HV22" s="1" t="n">
        <f aca="false">HU22+0.5*(HU23-2*HU22+HU21)</f>
        <v>1.99156764754937</v>
      </c>
      <c r="HW22" s="1" t="n">
        <f aca="false">HV22+0.5*(HV23-2*HV22+HV21)</f>
        <v>2.0353976150221</v>
      </c>
      <c r="HX22" s="1" t="n">
        <f aca="false">HW22+0.5*(HW23-2*HW22+HW21)</f>
        <v>2.0353976150221</v>
      </c>
      <c r="HY22" s="1" t="n">
        <f aca="false">HX22+0.5*(HX23-2*HX22+HX21)</f>
        <v>2.07945172561271</v>
      </c>
      <c r="HZ22" s="1" t="n">
        <f aca="false">HY22+0.5*(HY23-2*HY22+HY21)</f>
        <v>2.07945172561271</v>
      </c>
      <c r="IA22" s="1" t="n">
        <f aca="false">HZ22+0.5*(HZ23-2*HZ22+HZ21)</f>
        <v>2.12372212016606</v>
      </c>
      <c r="IB22" s="1" t="n">
        <f aca="false">IA22+0.5*(IA23-2*IA22+IA21)</f>
        <v>2.12372212016606</v>
      </c>
      <c r="IC22" s="1" t="n">
        <f aca="false">IB22+0.5*(IB23-2*IB22+IB21)</f>
        <v>2.16820108254336</v>
      </c>
      <c r="ID22" s="1" t="n">
        <f aca="false">IC22+0.5*(IC23-2*IC22+IC21)</f>
        <v>2.16820108254336</v>
      </c>
      <c r="IE22" s="1" t="n">
        <f aca="false">ID22+0.5*(ID23-2*ID22+ID21)</f>
        <v>2.21288103863266</v>
      </c>
      <c r="IF22" s="1" t="n">
        <f aca="false">IE22+0.5*(IE23-2*IE22+IE21)</f>
        <v>2.21288103863266</v>
      </c>
      <c r="IG22" s="1" t="n">
        <f aca="false">IF22+0.5*(IF23-2*IF22+IF21)</f>
        <v>2.25775455523871</v>
      </c>
      <c r="IH22" s="1" t="n">
        <f aca="false">IG22+0.5*(IG23-2*IG22+IG21)</f>
        <v>2.25775455523871</v>
      </c>
      <c r="II22" s="1" t="n">
        <f aca="false">IH22+0.5*(IH23-2*IH22+IH21)</f>
        <v>2.30281433886405</v>
      </c>
      <c r="IJ22" s="1" t="n">
        <f aca="false">II22+0.5*(II23-2*II22+II21)</f>
        <v>2.30281433886405</v>
      </c>
      <c r="IK22" s="1" t="n">
        <f aca="false">IJ22+0.5*(IJ23-2*IJ22+IJ21)</f>
        <v>2.34805323439243</v>
      </c>
      <c r="IL22" s="1" t="n">
        <f aca="false">IK22+0.5*(IK23-2*IK22+IK21)</f>
        <v>2.34805323439243</v>
      </c>
      <c r="IM22" s="1" t="n">
        <f aca="false">IL22+0.5*(IL23-2*IL22+IL21)</f>
        <v>2.39346422368492</v>
      </c>
      <c r="IN22" s="1" t="n">
        <f aca="false">IM22+0.5*(IM23-2*IM22+IM21)</f>
        <v>2.39346422368492</v>
      </c>
      <c r="IO22" s="1" t="n">
        <f aca="false">IN22+0.5*(IN23-2*IN22+IN21)</f>
        <v>2.43904042409822</v>
      </c>
      <c r="IP22" s="1" t="n">
        <f aca="false">IO22+0.5*(IO23-2*IO22+IO21)</f>
        <v>2.43904042409822</v>
      </c>
      <c r="IQ22" s="1" t="n">
        <f aca="false">IP22+0.5*(IP23-2*IP22+IP21)</f>
        <v>2.48477508693406</v>
      </c>
      <c r="IR22" s="1" t="n">
        <f aca="false">IQ22+0.5*(IQ23-2*IQ22+IQ21)</f>
        <v>2.48477508693406</v>
      </c>
      <c r="IS22" s="1" t="n">
        <f aca="false">IR22+0.5*(IR23-2*IR22+IR21)</f>
        <v>2.53066159582804</v>
      </c>
      <c r="IT22" s="1" t="n">
        <f aca="false">IS22+0.5*(IS23-2*IS22+IS21)</f>
        <v>2.53066159582804</v>
      </c>
      <c r="IU22" s="1" t="n">
        <f aca="false">IT22+0.5*(IT23-2*IT22+IT21)</f>
        <v>2.57669346508549</v>
      </c>
      <c r="IV22" s="1" t="n">
        <f aca="false">IU22+0.5*(IU23-2*IU22+IU21)</f>
        <v>2.57669346508549</v>
      </c>
      <c r="IW22" s="1" t="n">
        <f aca="false">IV22+0.5*(IV23-2*IV22+IV21)</f>
        <v>2.6228643379714</v>
      </c>
      <c r="IX22" s="1" t="n">
        <f aca="false">IW22+0.5*(IW23-2*IW22+IW21)</f>
        <v>2.6228643379714</v>
      </c>
      <c r="IY22" s="1" t="n">
        <f aca="false">IX22+0.5*(IX23-2*IX22+IX21)</f>
        <v>2.66916798496109</v>
      </c>
      <c r="IZ22" s="1" t="n">
        <f aca="false">IY22+0.5*(IY23-2*IY22+IY21)</f>
        <v>2.66916798496109</v>
      </c>
      <c r="JA22" s="1" t="n">
        <f aca="false">IZ22+0.5*(IZ23-2*IZ22+IZ21)</f>
        <v>2.71559830195756</v>
      </c>
      <c r="JB22" s="1" t="n">
        <f aca="false">JA22+0.5*(JA23-2*JA22+JA21)</f>
        <v>2.71559830195756</v>
      </c>
      <c r="JC22" s="1" t="n">
        <f aca="false">JB22+0.5*(JB23-2*JB22+JB21)</f>
        <v>2.76214930848123</v>
      </c>
      <c r="JD22" s="1" t="n">
        <f aca="false">JC22+0.5*(JC23-2*JC22+JC21)</f>
        <v>2.76214930848123</v>
      </c>
      <c r="JE22" s="1" t="n">
        <f aca="false">JD22+0.5*(JD23-2*JD22+JD21)</f>
        <v>2.80881514583707</v>
      </c>
      <c r="JF22" s="1" t="n">
        <f aca="false">JE22+0.5*(JE23-2*JE22+JE21)</f>
        <v>2.80881514583707</v>
      </c>
      <c r="JG22" s="1" t="n">
        <f aca="false">JF22+0.5*(JF23-2*JF22+JF21)</f>
        <v>2.85559007526411</v>
      </c>
      <c r="JH22" s="1" t="n">
        <f aca="false">JG22+0.5*(JG23-2*JG22+JG21)</f>
        <v>2.85559007526411</v>
      </c>
      <c r="JI22" s="1" t="n">
        <f aca="false">JH22+0.5*(JH23-2*JH22+JH21)</f>
        <v>2.90246847607144</v>
      </c>
      <c r="JJ22" s="1" t="n">
        <f aca="false">JI22+0.5*(JI23-2*JI22+JI21)</f>
        <v>2.90246847607144</v>
      </c>
      <c r="JK22" s="1" t="n">
        <f aca="false">JJ22+0.5*(JJ23-2*JJ22+JJ21)</f>
        <v>2.94944484376492</v>
      </c>
      <c r="JL22" s="1" t="n">
        <f aca="false">JK22+0.5*(JK23-2*JK22+JK21)</f>
        <v>2.94944484376492</v>
      </c>
      <c r="JM22" s="1" t="n">
        <f aca="false">JL22+0.5*(JL23-2*JL22+JL21)</f>
        <v>2.9965137881682</v>
      </c>
      <c r="JN22" s="1" t="n">
        <f aca="false">JM22+0.5*(JM23-2*JM22+JM21)</f>
        <v>2.9965137881682</v>
      </c>
      <c r="JO22" s="1" t="n">
        <f aca="false">JN22+0.5*(JN23-2*JN22+JN21)</f>
        <v>3.04367003154139</v>
      </c>
      <c r="JP22" s="1" t="n">
        <f aca="false">JO22+0.5*(JO23-2*JO22+JO21)</f>
        <v>3.04367003154139</v>
      </c>
      <c r="JQ22" s="1" t="n">
        <f aca="false">JP22+0.5*(JP23-2*JP22+JP21)</f>
        <v>3.09090840670058</v>
      </c>
      <c r="JR22" s="1" t="n">
        <f aca="false">JQ22+0.5*(JQ23-2*JQ22+JQ21)</f>
        <v>3.09090840670058</v>
      </c>
      <c r="JS22" s="1" t="n">
        <f aca="false">JR22+0.5*(JR23-2*JR22+JR21)</f>
        <v>3.13822385514094</v>
      </c>
      <c r="JT22" s="1" t="n">
        <f aca="false">JS22+0.5*(JS23-2*JS22+JS21)</f>
        <v>3.13822385514094</v>
      </c>
      <c r="JU22" s="1" t="n">
        <f aca="false">JT22+0.5*(JT23-2*JT22+JT21)</f>
        <v>3.18561142516599</v>
      </c>
      <c r="JV22" s="1" t="n">
        <f aca="false">JU22+0.5*(JU23-2*JU22+JU21)</f>
        <v>3.18561142516599</v>
      </c>
      <c r="JW22" s="1" t="n">
        <f aca="false">JV22+0.5*(JV23-2*JV22+JV21)</f>
        <v>3.23306627002535</v>
      </c>
      <c r="JX22" s="1" t="n">
        <f aca="false">JW22+0.5*(JW23-2*JW22+JW21)</f>
        <v>3.23306627002535</v>
      </c>
      <c r="JY22" s="1" t="n">
        <f aca="false">JX22+0.5*(JX23-2*JX22+JX21)</f>
        <v>3.28058364606321</v>
      </c>
      <c r="JZ22" s="1" t="n">
        <f aca="false">JY22+0.5*(JY23-2*JY22+JY21)</f>
        <v>3.28058364606321</v>
      </c>
      <c r="KA22" s="1" t="n">
        <f aca="false">JZ22+0.5*(JZ23-2*JZ22+JZ21)</f>
        <v>3.32815891087923</v>
      </c>
      <c r="KB22" s="1" t="n">
        <f aca="false">KA22+0.5*(KA23-2*KA22+KA21)</f>
        <v>3.32815891087923</v>
      </c>
      <c r="KC22" s="1" t="n">
        <f aca="false">KB22+0.5*(KB23-2*KB22+KB21)</f>
        <v>3.37578752150376</v>
      </c>
      <c r="KD22" s="1" t="n">
        <f aca="false">KC22+0.5*(KC23-2*KC22+KC21)</f>
        <v>3.37578752150376</v>
      </c>
      <c r="KE22" s="1" t="n">
        <f aca="false">KD22+0.5*(KD23-2*KD22+KD21)</f>
        <v>3.42346503258892</v>
      </c>
      <c r="KF22" s="1" t="n">
        <f aca="false">KE22+0.5*(KE23-2*KE22+KE21)</f>
        <v>3.42346503258892</v>
      </c>
      <c r="KG22" s="1" t="n">
        <f aca="false">KF22+0.5*(KF23-2*KF22+KF21)</f>
        <v>3.47118709461686</v>
      </c>
      <c r="KH22" s="1" t="n">
        <f aca="false">KG22+0.5*(KG23-2*KG22+KG21)</f>
        <v>3.47118709461686</v>
      </c>
      <c r="KI22" s="1" t="n">
        <f aca="false">KH22+0.5*(KH23-2*KH22+KH21)</f>
        <v>3.51894945212641</v>
      </c>
      <c r="KJ22" s="1" t="n">
        <f aca="false">KI22+0.5*(KI23-2*KI22+KI21)</f>
        <v>3.51894945212641</v>
      </c>
      <c r="KK22" s="1" t="n">
        <f aca="false">KJ22+0.5*(KJ23-2*KJ22+KJ21)</f>
        <v>3.56674794195946</v>
      </c>
      <c r="KL22" s="1" t="n">
        <f aca="false">KK22+0.5*(KK23-2*KK22+KK21)</f>
        <v>3.56674794195946</v>
      </c>
      <c r="KM22" s="1" t="n">
        <f aca="false">KL22+0.5*(KL23-2*KL22+KL21)</f>
        <v>3.61457849152769</v>
      </c>
      <c r="KN22" s="1" t="n">
        <f aca="false">KM22+0.5*(KM23-2*KM22+KM21)</f>
        <v>3.61457849152769</v>
      </c>
      <c r="KO22" s="1" t="n">
        <f aca="false">KN22+0.5*(KN23-2*KN22+KN21)</f>
        <v>3.6624371171008</v>
      </c>
      <c r="KP22" s="1" t="n">
        <f aca="false">KO22+0.5*(KO23-2*KO22+KO21)</f>
        <v>3.6624371171008</v>
      </c>
      <c r="KQ22" s="1" t="n">
        <f aca="false">KP22+0.5*(KP23-2*KP22+KP21)</f>
        <v>3.71031992211686</v>
      </c>
      <c r="KR22" s="1" t="n">
        <f aca="false">KQ22+0.5*(KQ23-2*KQ22+KQ21)</f>
        <v>3.71031992211686</v>
      </c>
      <c r="KS22" s="1" t="n">
        <f aca="false">KR22+0.5*(KR23-2*KR22+KR21)</f>
        <v>3.75822309551537</v>
      </c>
      <c r="KT22" s="1" t="n">
        <f aca="false">KS22+0.5*(KS23-2*KS22+KS21)</f>
        <v>3.75822309551537</v>
      </c>
      <c r="KU22" s="1" t="n">
        <f aca="false">KT22+0.5*(KT23-2*KT22+KT21)</f>
        <v>3.8061429100937</v>
      </c>
      <c r="KV22" s="1" t="n">
        <f aca="false">KU22+0.5*(KU23-2*KU22+KU21)</f>
        <v>3.8061429100937</v>
      </c>
      <c r="KW22" s="1" t="n">
        <f aca="false">KV22+0.5*(KV23-2*KV22+KV21)</f>
        <v>3.85407572088733</v>
      </c>
      <c r="KX22" s="1" t="n">
        <f aca="false">KW22+0.5*(KW23-2*KW22+KW21)</f>
        <v>3.85407572088733</v>
      </c>
      <c r="KY22" s="1" t="n">
        <f aca="false">KX22+0.5*(KX23-2*KX22+KX21)</f>
        <v>3.90201796357418</v>
      </c>
      <c r="KZ22" s="1" t="n">
        <f aca="false">KY22+0.5*(KY23-2*KY22+KY21)</f>
        <v>3.90201796357418</v>
      </c>
      <c r="LA22" s="1" t="n">
        <f aca="false">KZ22+0.5*(KZ23-2*KZ22+KZ21)</f>
        <v>3.94996615290346</v>
      </c>
      <c r="LB22" s="1" t="n">
        <f aca="false">LA22+0.5*(LA23-2*LA22+LA21)</f>
        <v>3.94996615290346</v>
      </c>
      <c r="LC22" s="1" t="n">
        <f aca="false">LB22+0.5*(LB23-2*LB22+LB21)</f>
        <v>3.99791688114926</v>
      </c>
      <c r="LD22" s="1" t="n">
        <f aca="false">LC22+0.5*(LC23-2*LC22+LC21)</f>
        <v>3.99791688114926</v>
      </c>
      <c r="LE22" s="1" t="n">
        <f aca="false">LD22+0.5*(LD23-2*LD22+LD21)</f>
        <v>4.04586681658895</v>
      </c>
      <c r="LF22" s="1" t="n">
        <f aca="false">LE22+0.5*(LE23-2*LE22+LE21)</f>
        <v>4.04586681658895</v>
      </c>
      <c r="LG22" s="1" t="n">
        <f aca="false">LF22+0.5*(LF23-2*LF22+LF21)</f>
        <v>4.09381270200669</v>
      </c>
      <c r="LH22" s="1" t="n">
        <f aca="false">LG22+0.5*(LG23-2*LG22+LG21)</f>
        <v>4.09381270200669</v>
      </c>
      <c r="LI22" s="1" t="n">
        <f aca="false">LH22+0.5*(LH23-2*LH22+LH21)</f>
        <v>4.14175135322193</v>
      </c>
      <c r="LJ22" s="1" t="n">
        <f aca="false">LI22+0.5*(LI23-2*LI22+LI21)</f>
        <v>4.14175135322193</v>
      </c>
      <c r="LK22" s="1" t="n">
        <f aca="false">LJ22+0.5*(LJ23-2*LJ22+LJ21)</f>
        <v>4.18967965764309</v>
      </c>
      <c r="LL22" s="1" t="n">
        <f aca="false">LK22+0.5*(LK23-2*LK22+LK21)</f>
        <v>4.18967965764309</v>
      </c>
      <c r="LM22" s="1" t="n">
        <f aca="false">LL22+0.5*(LL23-2*LL22+LL21)</f>
        <v>4.23759457284629</v>
      </c>
      <c r="LN22" s="1" t="n">
        <f aca="false">LM22+0.5*(LM23-2*LM22+LM21)</f>
        <v>4.23759457284629</v>
      </c>
      <c r="LO22" s="1" t="n">
        <f aca="false">LN22+0.5*(LN23-2*LN22+LN21)</f>
        <v>4.28549312517908</v>
      </c>
      <c r="LP22" s="1" t="n">
        <f aca="false">LO22+0.5*(LO23-2*LO22+LO21)</f>
        <v>4.28549312517908</v>
      </c>
      <c r="LQ22" s="1" t="n">
        <f aca="false">LP22+0.5*(LP23-2*LP22+LP21)</f>
        <v>4.33337240838918</v>
      </c>
      <c r="LR22" s="1" t="n">
        <f aca="false">LQ22+0.5*(LQ23-2*LQ22+LQ21)</f>
        <v>4.33337240838918</v>
      </c>
      <c r="LS22" s="1" t="n">
        <f aca="false">LR22+0.5*(LR23-2*LR22+LR21)</f>
        <v>4.3812295822779</v>
      </c>
      <c r="LT22" s="1" t="n">
        <f aca="false">LS22+0.5*(LS23-2*LS22+LS21)</f>
        <v>4.3812295822779</v>
      </c>
      <c r="LU22" s="1" t="n">
        <f aca="false">LT22+0.5*(LT23-2*LT22+LT21)</f>
        <v>4.42906187137833</v>
      </c>
      <c r="LV22" s="1" t="n">
        <f aca="false">LU22+0.5*(LU23-2*LU22+LU21)</f>
        <v>4.42906187137833</v>
      </c>
      <c r="LW22" s="1" t="n">
        <f aca="false">LV22+0.5*(LV23-2*LV22+LV21)</f>
        <v>4.47686656365787</v>
      </c>
      <c r="LX22" s="1" t="n">
        <f aca="false">LW22+0.5*(LW23-2*LW22+LW21)</f>
        <v>4.47686656365787</v>
      </c>
      <c r="LY22" s="1" t="n">
        <f aca="false">LX22+0.5*(LX23-2*LX22+LX21)</f>
        <v>4.5246410092451</v>
      </c>
      <c r="LZ22" s="1" t="n">
        <f aca="false">LY22+0.5*(LY23-2*LY22+LY21)</f>
        <v>4.5246410092451</v>
      </c>
      <c r="MA22" s="1" t="n">
        <f aca="false">LZ22+0.5*(LZ23-2*LZ22+LZ21)</f>
        <v>4.57238261918063</v>
      </c>
      <c r="MB22" s="1" t="n">
        <f aca="false">MA22+0.5*(MA23-2*MA22+MA21)</f>
        <v>4.57238261918063</v>
      </c>
      <c r="MC22" s="1" t="n">
        <f aca="false">MB22+0.5*(MB23-2*MB22+MB21)</f>
        <v>4.6200888641917</v>
      </c>
      <c r="MD22" s="1" t="n">
        <f aca="false">MC22+0.5*(MC23-2*MC22+MC21)</f>
        <v>4.6200888641917</v>
      </c>
      <c r="ME22" s="1" t="n">
        <f aca="false">MD22+0.5*(MD23-2*MD22+MD21)</f>
        <v>4.66775727349033</v>
      </c>
      <c r="MF22" s="1" t="n">
        <f aca="false">ME22+0.5*(ME23-2*ME22+ME21)</f>
        <v>4.66775727349033</v>
      </c>
      <c r="MG22" s="1" t="n">
        <f aca="false">MF22+0.5*(MF23-2*MF22+MF21)</f>
        <v>4.71538543359469</v>
      </c>
      <c r="MH22" s="1" t="n">
        <f aca="false">MG22+0.5*(MG23-2*MG22+MG21)</f>
        <v>4.71538543359469</v>
      </c>
      <c r="MI22" s="1" t="n">
        <f aca="false">MH22+0.5*(MH23-2*MH22+MH21)</f>
        <v>4.76297098717337</v>
      </c>
      <c r="MJ22" s="1" t="n">
        <f aca="false">MI22+0.5*(MI23-2*MI22+MI21)</f>
        <v>4.76297098717337</v>
      </c>
      <c r="MK22" s="1" t="n">
        <f aca="false">MJ22+0.5*(MJ23-2*MJ22+MJ21)</f>
        <v>4.81051163191232</v>
      </c>
      <c r="ML22" s="1" t="n">
        <f aca="false">MK22+0.5*(MK23-2*MK22+MK21)</f>
        <v>4.81051163191232</v>
      </c>
      <c r="MM22" s="1" t="n">
        <f aca="false">ML22+0.5*(ML23-2*ML22+ML21)</f>
        <v>4.85800511940407</v>
      </c>
      <c r="MN22" s="1" t="n">
        <f aca="false">MM22+0.5*(MM23-2*MM22+MM21)</f>
        <v>4.85800511940407</v>
      </c>
      <c r="MO22" s="1" t="n">
        <f aca="false">MN22+0.5*(MN23-2*MN22+MN21)</f>
        <v>4.90544925405896</v>
      </c>
      <c r="MP22" s="1" t="n">
        <f aca="false">MO22+0.5*(MO23-2*MO22+MO21)</f>
        <v>4.90544925405896</v>
      </c>
      <c r="MQ22" s="1" t="n">
        <f aca="false">MP22+0.5*(MP23-2*MP22+MP21)</f>
        <v>4.95284189203807</v>
      </c>
      <c r="MR22" s="1" t="n">
        <f aca="false">MQ22+0.5*(MQ23-2*MQ22+MQ21)</f>
        <v>4.95284189203807</v>
      </c>
      <c r="MS22" s="1" t="n">
        <f aca="false">MR22+0.5*(MR23-2*MR22+MR21)</f>
        <v>5.00018094020739</v>
      </c>
      <c r="MT22" s="1" t="n">
        <f aca="false">MS22+0.5*(MS23-2*MS22+MS21)</f>
        <v>5.00018094020739</v>
      </c>
      <c r="MU22" s="1" t="n">
        <f aca="false">MT22+0.5*(MT23-2*MT22+MT21)</f>
        <v>5.04746435511308</v>
      </c>
      <c r="MV22" s="1" t="n">
        <f aca="false">MU22+0.5*(MU23-2*MU22+MU21)</f>
        <v>5.04746435511308</v>
      </c>
      <c r="MW22" s="1" t="n">
        <f aca="false">MV22+0.5*(MV23-2*MV22+MV21)</f>
        <v>5.09469014197727</v>
      </c>
      <c r="MX22" s="1" t="n">
        <f aca="false">MW22+0.5*(MW23-2*MW22+MW21)</f>
        <v>5.09469014197727</v>
      </c>
      <c r="MY22" s="1" t="n">
        <f aca="false">MX22+0.5*(MX23-2*MX22+MX21)</f>
        <v>5.14185635371428</v>
      </c>
      <c r="MZ22" s="1" t="n">
        <f aca="false">MY22+0.5*(MY23-2*MY22+MY21)</f>
        <v>5.14185635371428</v>
      </c>
      <c r="NA22" s="1" t="n">
        <f aca="false">MZ22+0.5*(MZ23-2*MZ22+MZ21)</f>
        <v>5.18896108996665</v>
      </c>
      <c r="NB22" s="1" t="n">
        <f aca="false">NA22+0.5*(NA23-2*NA22+NA21)</f>
        <v>5.18896108996665</v>
      </c>
      <c r="NC22" s="1" t="n">
        <f aca="false">NB22+0.5*(NB23-2*NB22+NB21)</f>
        <v>5.2360024961609</v>
      </c>
      <c r="ND22" s="1" t="n">
        <f aca="false">NC22+0.5*(NC23-2*NC22+NC21)</f>
        <v>5.2360024961609</v>
      </c>
      <c r="NE22" s="1" t="n">
        <f aca="false">ND22+0.5*(ND23-2*ND22+ND21)</f>
        <v>5.28297876258247</v>
      </c>
      <c r="NF22" s="1" t="n">
        <f aca="false">NE22+0.5*(NE23-2*NE22+NE21)</f>
        <v>5.28297876258247</v>
      </c>
      <c r="NG22" s="1" t="n">
        <f aca="false">NF22+0.5*(NF23-2*NF22+NF21)</f>
        <v>5.32988812346953</v>
      </c>
      <c r="NH22" s="1" t="n">
        <f aca="false">NG22+0.5*(NG23-2*NG22+NG21)</f>
        <v>5.32988812346953</v>
      </c>
      <c r="NI22" s="1" t="n">
        <f aca="false">NH22+0.5*(NH23-2*NH22+NH21)</f>
        <v>5.37672885612545</v>
      </c>
      <c r="NJ22" s="1" t="n">
        <f aca="false">NI22+0.5*(NI23-2*NI22+NI21)</f>
        <v>5.37672885612545</v>
      </c>
      <c r="NK22" s="1" t="n">
        <f aca="false">NJ22+0.5*(NJ23-2*NJ22+NJ21)</f>
        <v>5.42349928004936</v>
      </c>
      <c r="NL22" s="1" t="n">
        <f aca="false">NK22+0.5*(NK23-2*NK22+NK21)</f>
        <v>5.42349928004936</v>
      </c>
      <c r="NM22" s="1" t="n">
        <f aca="false">NL22+0.5*(NL23-2*NL22+NL21)</f>
        <v>5.47019775608462</v>
      </c>
      <c r="NN22" s="1" t="n">
        <f aca="false">NM22+0.5*(NM23-2*NM22+NM21)</f>
        <v>5.47019775608462</v>
      </c>
      <c r="NO22" s="1" t="n">
        <f aca="false">NN22+0.5*(NN23-2*NN22+NN21)</f>
        <v>5.51682268558485</v>
      </c>
      <c r="NP22" s="1" t="n">
        <f aca="false">NO22+0.5*(NO23-2*NO22+NO21)</f>
        <v>5.51682268558485</v>
      </c>
      <c r="NQ22" s="1" t="n">
        <f aca="false">NP22+0.5*(NP23-2*NP22+NP21)</f>
        <v>5.56337250959701</v>
      </c>
      <c r="NR22" s="1" t="n">
        <f aca="false">NQ22+0.5*(NQ23-2*NQ22+NQ21)</f>
        <v>5.56337250959701</v>
      </c>
      <c r="NS22" s="1" t="n">
        <f aca="false">NR22+0.5*(NR23-2*NR22+NR21)</f>
        <v>5.60984570806146</v>
      </c>
      <c r="NT22" s="1" t="n">
        <f aca="false">NS22+0.5*(NS23-2*NS22+NS21)</f>
        <v>5.60984570806146</v>
      </c>
      <c r="NU22" s="1" t="n">
        <f aca="false">NT22+0.5*(NT23-2*NT22+NT21)</f>
        <v>5.65624079902842</v>
      </c>
      <c r="NV22" s="1" t="n">
        <f aca="false">NU22+0.5*(NU23-2*NU22+NU21)</f>
        <v>5.65624079902842</v>
      </c>
      <c r="NW22" s="1" t="n">
        <f aca="false">NV22+0.5*(NV23-2*NV22+NV21)</f>
        <v>5.70255633789063</v>
      </c>
      <c r="NX22" s="1" t="n">
        <f aca="false">NW22+0.5*(NW23-2*NW22+NW21)</f>
        <v>5.70255633789063</v>
      </c>
      <c r="NY22" s="1" t="n">
        <f aca="false">NX22+0.5*(NX23-2*NX22+NX21)</f>
        <v>5.74879091663188</v>
      </c>
      <c r="NZ22" s="1" t="n">
        <f aca="false">NY22+0.5*(NY23-2*NY22+NY21)</f>
        <v>5.74879091663188</v>
      </c>
      <c r="OA22" s="1" t="n">
        <f aca="false">NZ22+0.5*(NZ23-2*NZ22+NZ21)</f>
        <v>5.79494316309105</v>
      </c>
      <c r="OB22" s="1" t="n">
        <f aca="false">OA22+0.5*(OA23-2*OA22+OA21)</f>
        <v>5.79494316309105</v>
      </c>
      <c r="OC22" s="1" t="n">
        <f aca="false">OB22+0.5*(OB23-2*OB22+OB21)</f>
        <v>5.84101174024133</v>
      </c>
      <c r="OD22" s="1" t="n">
        <f aca="false">OC22+0.5*(OC23-2*OC22+OC21)</f>
        <v>5.84101174024133</v>
      </c>
      <c r="OE22" s="1" t="n">
        <f aca="false">OD22+0.5*(OD23-2*OD22+OD21)</f>
        <v>5.88699534548435</v>
      </c>
      <c r="OF22" s="1" t="n">
        <f aca="false">OE22+0.5*(OE23-2*OE22+OE21)</f>
        <v>5.88699534548435</v>
      </c>
      <c r="OG22" s="1" t="n">
        <f aca="false">OF22+0.5*(OF23-2*OF22+OF21)</f>
        <v>5.9328927099589</v>
      </c>
      <c r="OH22" s="1" t="n">
        <f aca="false">OG22+0.5*(OG23-2*OG22+OG21)</f>
        <v>5.9328927099589</v>
      </c>
      <c r="OI22" s="1" t="n">
        <f aca="false">OH22+0.5*(OH23-2*OH22+OH21)</f>
        <v>5.9787025978639</v>
      </c>
      <c r="OJ22" s="1" t="n">
        <f aca="false">OI22+0.5*(OI23-2*OI22+OI21)</f>
        <v>5.9787025978639</v>
      </c>
      <c r="OK22" s="1" t="n">
        <f aca="false">OJ22+0.5*(OJ23-2*OJ22+OJ21)</f>
        <v>6.02442380579536</v>
      </c>
      <c r="OL22" s="1" t="n">
        <f aca="false">OK22+0.5*(OK23-2*OK22+OK21)</f>
        <v>6.02442380579536</v>
      </c>
      <c r="OM22" s="1" t="n">
        <f aca="false">OL22+0.5*(OL23-2*OL22+OL21)</f>
        <v>6.07005516209704</v>
      </c>
      <c r="ON22" s="1" t="n">
        <f aca="false">OM22+0.5*(OM23-2*OM22+OM21)</f>
        <v>6.07005516209704</v>
      </c>
      <c r="OO22" s="1" t="n">
        <f aca="false">ON22+0.5*(ON23-2*ON22+ON21)</f>
        <v>6.11559552622448</v>
      </c>
      <c r="OP22" s="1" t="n">
        <f aca="false">OO22+0.5*(OO23-2*OO22+OO21)</f>
        <v>6.11559552622448</v>
      </c>
      <c r="OQ22" s="1" t="n">
        <f aca="false">OP22+0.5*(OP23-2*OP22+OP21)</f>
        <v>6.16104378812212</v>
      </c>
      <c r="OR22" s="1" t="n">
        <f aca="false">OQ22+0.5*(OQ23-2*OQ22+OQ21)</f>
        <v>6.16104378812212</v>
      </c>
      <c r="OS22" s="1" t="n">
        <f aca="false">OR22+0.5*(OR23-2*OR22+OR21)</f>
        <v>6.20639886761328</v>
      </c>
      <c r="OT22" s="1" t="n">
        <f aca="false">OS22+0.5*(OS23-2*OS22+OS21)</f>
        <v>6.20639886761328</v>
      </c>
      <c r="OU22" s="1" t="n">
        <f aca="false">OT22+0.5*(OT23-2*OT22+OT21)</f>
        <v>6.25165971380268</v>
      </c>
      <c r="OV22" s="1" t="n">
        <f aca="false">OU22+0.5*(OU23-2*OU22+OU21)</f>
        <v>6.25165971380268</v>
      </c>
      <c r="OW22" s="1" t="n">
        <f aca="false">OV22+0.5*(OV23-2*OV22+OV21)</f>
        <v>6.29682530449124</v>
      </c>
      <c r="OX22" s="1" t="n">
        <f aca="false">OW22+0.5*(OW23-2*OW22+OW21)</f>
        <v>6.29682530449124</v>
      </c>
      <c r="OY22" s="1" t="n">
        <f aca="false">OX22+0.5*(OX23-2*OX22+OX21)</f>
        <v>6.3418946456029</v>
      </c>
      <c r="OZ22" s="1" t="n">
        <f aca="false">OY22+0.5*(OY23-2*OY22+OY21)</f>
        <v>6.3418946456029</v>
      </c>
      <c r="PA22" s="1" t="n">
        <f aca="false">OZ22+0.5*(OZ23-2*OZ22+OZ21)</f>
        <v>6.38686677062318</v>
      </c>
      <c r="PB22" s="1" t="n">
        <f aca="false">PA22+0.5*(PA23-2*PA22+PA21)</f>
        <v>6.38686677062318</v>
      </c>
      <c r="PC22" s="1" t="n">
        <f aca="false">PB22+0.5*(PB23-2*PB22+PB21)</f>
        <v>6.43174074004931</v>
      </c>
      <c r="PD22" s="1" t="n">
        <f aca="false">PC22+0.5*(PC23-2*PC22+PC21)</f>
        <v>6.43174074004931</v>
      </c>
      <c r="PE22" s="1" t="n">
        <f aca="false">PD22+0.5*(PD23-2*PD22+PD21)</f>
        <v>6.47651564085149</v>
      </c>
      <c r="PF22" s="1" t="n">
        <f aca="false">PE22+0.5*(PE23-2*PE22+PE21)</f>
        <v>6.47651564085149</v>
      </c>
      <c r="PG22" s="1" t="n">
        <f aca="false">PF22+0.5*(PF23-2*PF22+PF21)</f>
        <v>6.52119058594529</v>
      </c>
      <c r="PH22" s="1" t="n">
        <f aca="false">PG22+0.5*(PG23-2*PG22+PG21)</f>
        <v>6.52119058594529</v>
      </c>
      <c r="PI22" s="1" t="n">
        <f aca="false">PH22+0.5*(PH23-2*PH22+PH21)</f>
        <v>6.56576471367476</v>
      </c>
      <c r="PJ22" s="1" t="n">
        <f aca="false">PI22+0.5*(PI23-2*PI22+PI21)</f>
        <v>6.56576471367476</v>
      </c>
      <c r="PK22" s="1" t="n">
        <f aca="false">PJ22+0.5*(PJ23-2*PJ22+PJ21)</f>
        <v>6.61023718730608</v>
      </c>
      <c r="PL22" s="1" t="n">
        <f aca="false">PK22+0.5*(PK23-2*PK22+PK21)</f>
        <v>6.61023718730608</v>
      </c>
      <c r="PM22" s="1" t="n">
        <f aca="false">PL22+0.5*(PL23-2*PL22+PL21)</f>
        <v>6.65460719453148</v>
      </c>
      <c r="PN22" s="1" t="n">
        <f aca="false">PM22+0.5*(PM23-2*PM22+PM21)</f>
        <v>6.65460719453148</v>
      </c>
      <c r="PO22" s="1" t="n">
        <f aca="false">PN22+0.5*(PN23-2*PN22+PN21)</f>
        <v>6.69887394698335</v>
      </c>
      <c r="PP22" s="1" t="n">
        <f aca="false">PO22+0.5*(PO23-2*PO22+PO21)</f>
        <v>6.69887394698335</v>
      </c>
      <c r="PQ22" s="1" t="n">
        <f aca="false">PP22+0.5*(PP23-2*PP22+PP21)</f>
        <v>6.74303667975808</v>
      </c>
      <c r="PR22" s="1" t="n">
        <f aca="false">PQ22+0.5*(PQ23-2*PQ22+PQ21)</f>
        <v>6.74303667975808</v>
      </c>
      <c r="PS22" s="1" t="n">
        <f aca="false">PR22+0.5*(PR23-2*PR22+PR21)</f>
        <v>6.78709465094965</v>
      </c>
      <c r="PT22" s="1" t="n">
        <f aca="false">PS22+0.5*(PS23-2*PS22+PS21)</f>
        <v>6.78709465094965</v>
      </c>
      <c r="PU22" s="1" t="n">
        <f aca="false">PT22+0.5*(PT23-2*PT22+PT21)</f>
        <v>6.83104714119262</v>
      </c>
      <c r="PV22" s="1" t="n">
        <f aca="false">PU22+0.5*(PU23-2*PU22+PU21)</f>
        <v>6.83104714119262</v>
      </c>
      <c r="PW22" s="1" t="n">
        <f aca="false">PV22+0.5*(PV23-2*PV22+PV21)</f>
        <v>6.87489345321429</v>
      </c>
      <c r="PX22" s="1" t="n">
        <f aca="false">PW22+0.5*(PW23-2*PW22+PW21)</f>
        <v>6.87489345321429</v>
      </c>
      <c r="PY22" s="1" t="n">
        <f aca="false">PX22+0.5*(PX23-2*PX22+PX21)</f>
        <v>6.91863291139602</v>
      </c>
      <c r="PZ22" s="1" t="n">
        <f aca="false">PY22+0.5*(PY23-2*PY22+PY21)</f>
        <v>6.91863291139602</v>
      </c>
      <c r="QA22" s="1" t="n">
        <f aca="false">PZ22+0.5*(PZ23-2*PZ22+PZ21)</f>
        <v>6.96226486134326</v>
      </c>
      <c r="QB22" s="1" t="n">
        <f aca="false">QA22+0.5*(QA23-2*QA22+QA21)</f>
        <v>6.96226486134326</v>
      </c>
      <c r="QC22" s="1" t="n">
        <f aca="false">QB22+0.5*(QB23-2*QB22+QB21)</f>
        <v>7.00578866946429</v>
      </c>
      <c r="QD22" s="1" t="n">
        <f aca="false">QC22+0.5*(QC23-2*QC22+QC21)</f>
        <v>7.00578866946429</v>
      </c>
      <c r="QE22" s="1" t="n">
        <f aca="false">QD22+0.5*(QD23-2*QD22+QD21)</f>
        <v>7.04920372255735</v>
      </c>
      <c r="QF22" s="1" t="n">
        <f aca="false">QE22+0.5*(QE23-2*QE22+QE21)</f>
        <v>7.04920372255735</v>
      </c>
      <c r="QG22" s="1" t="n">
        <f aca="false">QF22+0.5*(QF23-2*QF22+QF21)</f>
        <v>7.09250942740613</v>
      </c>
      <c r="QH22" s="1" t="n">
        <f aca="false">QG22+0.5*(QG23-2*QG22+QG21)</f>
        <v>7.09250942740613</v>
      </c>
      <c r="QI22" s="1" t="n">
        <f aca="false">QH22+0.5*(QH23-2*QH22+QH21)</f>
        <v>7.13570521038325</v>
      </c>
      <c r="QJ22" s="1" t="n">
        <f aca="false">QI22+0.5*(QI23-2*QI22+QI21)</f>
        <v>7.13570521038325</v>
      </c>
      <c r="QK22" s="1" t="n">
        <f aca="false">QJ22+0.5*(QJ23-2*QJ22+QJ21)</f>
        <v>7.17879051706171</v>
      </c>
      <c r="QL22" s="1" t="n">
        <f aca="false">QK22+0.5*(QK23-2*QK22+QK21)</f>
        <v>7.17879051706171</v>
      </c>
      <c r="QM22" s="1" t="n">
        <f aca="false">QL22+0.5*(QL23-2*QL22+QL21)</f>
        <v>7.22176481183404</v>
      </c>
      <c r="QN22" s="1" t="n">
        <f aca="false">QM22+0.5*(QM23-2*QM22+QM21)</f>
        <v>7.22176481183404</v>
      </c>
      <c r="QO22" s="1" t="n">
        <f aca="false">QN22+0.5*(QN23-2*QN22+QN21)</f>
        <v>7.26462757753907</v>
      </c>
      <c r="QP22" s="1" t="n">
        <f aca="false">QO22+0.5*(QO23-2*QO22+QO21)</f>
        <v>7.26462757753907</v>
      </c>
      <c r="QQ22" s="1" t="n">
        <f aca="false">QP22+0.5*(QP23-2*QP22+QP21)</f>
        <v>7.30737831509606</v>
      </c>
      <c r="QR22" s="1" t="n">
        <f aca="false">QQ22+0.5*(QQ23-2*QQ22+QQ21)</f>
        <v>7.30737831509606</v>
      </c>
      <c r="QS22" s="1" t="n">
        <f aca="false">QR22+0.5*(QR23-2*QR22+QR21)</f>
        <v>7.35001654314609</v>
      </c>
      <c r="QT22" s="1" t="n">
        <f aca="false">QS22+0.5*(QS23-2*QS22+QS21)</f>
        <v>7.35001654314609</v>
      </c>
      <c r="QU22" s="1" t="n">
        <f aca="false">QT22+0.5*(QT23-2*QT22+QT21)</f>
        <v>7.39254179770058</v>
      </c>
      <c r="QV22" s="1" t="n">
        <f aca="false">QU22+0.5*(QU23-2*QU22+QU21)</f>
        <v>7.39254179770058</v>
      </c>
      <c r="QW22" s="1" t="n">
        <f aca="false">QV22+0.5*(QV23-2*QV22+QV21)</f>
        <v>7.43495363179664</v>
      </c>
      <c r="QX22" s="1" t="n">
        <f aca="false">QW22+0.5*(QW23-2*QW22+QW21)</f>
        <v>7.43495363179664</v>
      </c>
      <c r="QY22" s="1" t="n">
        <f aca="false">QX22+0.5*(QX23-2*QX22+QX21)</f>
        <v>7.47725161515936</v>
      </c>
      <c r="QZ22" s="1" t="n">
        <f aca="false">QY22+0.5*(QY23-2*QY22+QY21)</f>
        <v>7.47725161515936</v>
      </c>
      <c r="RA22" s="1" t="n">
        <f aca="false">QZ22+0.5*(QZ23-2*QZ22+QZ21)</f>
        <v>7.5194353338706</v>
      </c>
      <c r="RB22" s="1" t="n">
        <f aca="false">RA22+0.5*(RA23-2*RA22+RA21)</f>
        <v>7.5194353338706</v>
      </c>
      <c r="RC22" s="1" t="n">
        <f aca="false">RB22+0.5*(RB23-2*RB22+RB21)</f>
        <v>7.56150439004436</v>
      </c>
      <c r="RD22" s="1" t="n">
        <f aca="false">RC22+0.5*(RC23-2*RC22+RC21)</f>
        <v>7.56150439004436</v>
      </c>
      <c r="RE22" s="1" t="n">
        <f aca="false">RD22+0.5*(RD23-2*RD22+RD21)</f>
        <v>7.60345840150849</v>
      </c>
      <c r="RF22" s="1" t="n">
        <f aca="false">RE22+0.5*(RE23-2*RE22+RE21)</f>
        <v>7.60345840150849</v>
      </c>
      <c r="RG22" s="1" t="n">
        <f aca="false">RF22+0.5*(RF23-2*RF22+RF21)</f>
        <v>7.64529700149261</v>
      </c>
      <c r="RH22" s="1" t="n">
        <f aca="false">RG22+0.5*(RG23-2*RG22+RG21)</f>
        <v>7.64529700149261</v>
      </c>
      <c r="RI22" s="1" t="n">
        <f aca="false">RH22+0.5*(RH23-2*RH22+RH21)</f>
        <v>7.68701983832212</v>
      </c>
      <c r="RJ22" s="1" t="n">
        <f aca="false">RI22+0.5*(RI23-2*RI22+RI21)</f>
        <v>7.68701983832212</v>
      </c>
      <c r="RK22" s="1" t="n">
        <f aca="false">RJ22+0.5*(RJ23-2*RJ22+RJ21)</f>
        <v>7.72862657511819</v>
      </c>
      <c r="RL22" s="1" t="n">
        <f aca="false">RK22+0.5*(RK23-2*RK22+RK21)</f>
        <v>7.72862657511819</v>
      </c>
      <c r="RM22" s="1" t="n">
        <f aca="false">RL22+0.5*(RL23-2*RL22+RL21)</f>
        <v>7.77011688950357</v>
      </c>
      <c r="RN22" s="1" t="n">
        <f aca="false">RM22+0.5*(RM23-2*RM22+RM21)</f>
        <v>7.77011688950357</v>
      </c>
      <c r="RO22" s="1" t="n">
        <f aca="false">RN22+0.5*(RN23-2*RN22+RN21)</f>
        <v>7.81149047331412</v>
      </c>
      <c r="RP22" s="1" t="n">
        <f aca="false">RO22+0.5*(RO23-2*RO22+RO21)</f>
        <v>7.81149047331412</v>
      </c>
      <c r="RQ22" s="1" t="n">
        <f aca="false">RP22+0.5*(RP23-2*RP22+RP21)</f>
        <v>7.85274703231588</v>
      </c>
      <c r="RR22" s="1" t="n">
        <f aca="false">RQ22+0.5*(RQ23-2*RQ22+RQ21)</f>
        <v>7.85274703231588</v>
      </c>
      <c r="RS22" s="1" t="n">
        <f aca="false">RR22+0.5*(RR23-2*RR22+RR21)</f>
        <v>7.89388628592768</v>
      </c>
      <c r="RT22" s="1" t="n">
        <f aca="false">RS22+0.5*(RS23-2*RS22+RS21)</f>
        <v>7.89388628592768</v>
      </c>
      <c r="RU22" s="1" t="n">
        <f aca="false">RT22+0.5*(RT23-2*RT22+RT21)</f>
        <v>7.93490796694907</v>
      </c>
      <c r="RV22" s="1" t="n">
        <f aca="false">RU22+0.5*(RU23-2*RU22+RU21)</f>
        <v>7.93490796694907</v>
      </c>
      <c r="RW22" s="1" t="n">
        <f aca="false">RV22+0.5*(RV23-2*RV22+RV21)</f>
        <v>7.97581182129348</v>
      </c>
      <c r="RX22" s="1" t="n">
        <f aca="false">RW22+0.5*(RW23-2*RW22+RW21)</f>
        <v>7.97581182129348</v>
      </c>
      <c r="RY22" s="1" t="n">
        <f aca="false">RX22+0.5*(RX23-2*RX22+RX21)</f>
        <v>8.01659760772652</v>
      </c>
      <c r="RZ22" s="1" t="n">
        <f aca="false">RY22+0.5*(RY23-2*RY22+RY21)</f>
        <v>8.01659760772652</v>
      </c>
      <c r="SA22" s="1" t="n">
        <f aca="false">RZ22+0.5*(RZ23-2*RZ22+RZ21)</f>
        <v>8.05726509760932</v>
      </c>
      <c r="SB22" s="1" t="n">
        <f aca="false">SA22+0.5*(SA23-2*SA22+SA21)</f>
        <v>8.05726509760932</v>
      </c>
      <c r="SC22" s="1" t="n">
        <f aca="false">SB22+0.5*(SB23-2*SB22+SB21)</f>
        <v>8.09781407464678</v>
      </c>
      <c r="SD22" s="1" t="n">
        <f aca="false">SC22+0.5*(SC23-2*SC22+SC21)</f>
        <v>8.09781407464678</v>
      </c>
      <c r="SE22" s="1" t="n">
        <f aca="false">SD22+0.5*(SD23-2*SD22+SD21)</f>
        <v>8.1382443346406</v>
      </c>
      <c r="SF22" s="1" t="n">
        <f aca="false">SE22+0.5*(SE23-2*SE22+SE21)</f>
        <v>8.1382443346406</v>
      </c>
      <c r="SG22" s="1" t="n">
        <f aca="false">SF22+0.5*(SF23-2*SF22+SF21)</f>
        <v>8.1785556852471</v>
      </c>
      <c r="SH22" s="1" t="n">
        <f aca="false">SG22+0.5*(SG23-2*SG22+SG21)</f>
        <v>8.1785556852471</v>
      </c>
      <c r="SI22" s="1" t="n">
        <f aca="false">SH22+0.5*(SH23-2*SH22+SH21)</f>
        <v>8.21874794573958</v>
      </c>
      <c r="SJ22" s="1" t="n">
        <f aca="false">SI22+0.5*(SI23-2*SI22+SI21)</f>
        <v>8.21874794573958</v>
      </c>
      <c r="SK22" s="1" t="n">
        <f aca="false">SJ22+0.5*(SJ23-2*SJ22+SJ21)</f>
        <v>8.25882094677525</v>
      </c>
      <c r="SL22" s="1" t="n">
        <f aca="false">SK22+0.5*(SK23-2*SK22+SK21)</f>
        <v>8.25882094677525</v>
      </c>
      <c r="SM22" s="1" t="n">
        <f aca="false">SL22+0.5*(SL23-2*SL22+SL21)</f>
        <v>8.29877453016658</v>
      </c>
      <c r="SN22" s="1" t="n">
        <f aca="false">SM22+0.5*(SM23-2*SM22+SM21)</f>
        <v>8.29877453016658</v>
      </c>
      <c r="SO22" s="1" t="n">
        <f aca="false">SN22+0.5*(SN23-2*SN22+SN21)</f>
        <v>8.33860854865697</v>
      </c>
      <c r="SP22" s="1" t="n">
        <f aca="false">SO22+0.5*(SO23-2*SO22+SO21)</f>
        <v>8.33860854865697</v>
      </c>
      <c r="SQ22" s="1" t="n">
        <f aca="false">SP22+0.5*(SP23-2*SP22+SP21)</f>
        <v>8.37832286570067</v>
      </c>
      <c r="SR22" s="1" t="n">
        <f aca="false">SQ22+0.5*(SQ23-2*SQ22+SQ21)</f>
        <v>8.37832286570067</v>
      </c>
      <c r="SS22" s="1" t="n">
        <f aca="false">SR22+0.5*(SR23-2*SR22+SR21)</f>
        <v>8.41791735524693</v>
      </c>
      <c r="ST22" s="1" t="n">
        <f aca="false">SS22+0.5*(SS23-2*SS22+SS21)</f>
        <v>8.41791735524693</v>
      </c>
      <c r="SU22" s="1" t="n">
        <f aca="false">ST22+0.5*(ST23-2*ST22+ST21)</f>
        <v>8.45739190152806</v>
      </c>
      <c r="SV22" s="1" t="n">
        <f aca="false">SU22+0.5*(SU23-2*SU22+SU21)</f>
        <v>8.45739190152806</v>
      </c>
      <c r="SW22" s="1" t="n">
        <f aca="false">SV22+0.5*(SV23-2*SV22+SV21)</f>
        <v>8.4967463988517</v>
      </c>
      <c r="SX22" s="1" t="n">
        <f aca="false">SW22+0.5*(SW23-2*SW22+SW21)</f>
        <v>8.4967463988517</v>
      </c>
      <c r="SY22" s="1" t="n">
        <f aca="false">SX22+0.5*(SX23-2*SX22+SX21)</f>
        <v>8.5359807513968</v>
      </c>
      <c r="SZ22" s="1" t="n">
        <f aca="false">SY22+0.5*(SY23-2*SY22+SY21)</f>
        <v>8.5359807513968</v>
      </c>
      <c r="TA22" s="1" t="n">
        <f aca="false">SZ22+0.5*(SZ23-2*SZ22+SZ21)</f>
        <v>8.57509487301357</v>
      </c>
      <c r="TB22" s="1" t="n">
        <f aca="false">TA22+0.5*(TA23-2*TA22+TA21)</f>
        <v>8.57509487301357</v>
      </c>
      <c r="TC22" s="1" t="n">
        <f aca="false">TB22+0.5*(TB23-2*TB22+TB21)</f>
        <v>8.61408868702714</v>
      </c>
      <c r="TD22" s="1" t="n">
        <f aca="false">TC22+0.5*(TC23-2*TC22+TC21)</f>
        <v>8.61408868702714</v>
      </c>
      <c r="TE22" s="1" t="n">
        <f aca="false">TD22+0.5*(TD23-2*TD22+TD21)</f>
        <v>8.65296212604484</v>
      </c>
      <c r="TF22" s="1" t="n">
        <f aca="false">TE22+0.5*(TE23-2*TE22+TE21)</f>
        <v>8.65296212604484</v>
      </c>
      <c r="TG22" s="1" t="n">
        <f aca="false">TF22+0.5*(TF23-2*TF22+TF21)</f>
        <v>8.69171513176721</v>
      </c>
      <c r="TH22" s="1" t="n">
        <f aca="false">TG22+0.5*(TG23-2*TG22+TG21)</f>
        <v>8.69171513176721</v>
      </c>
      <c r="TI22" s="1" t="n">
        <f aca="false">TH22+0.5*(TH23-2*TH22+TH21)</f>
        <v>8.73034765480238</v>
      </c>
      <c r="TJ22" s="1" t="n">
        <f aca="false">TI22+0.5*(TI23-2*TI22+TI21)</f>
        <v>8.73034765480238</v>
      </c>
      <c r="TK22" s="1" t="n">
        <f aca="false">TJ22+0.5*(TJ23-2*TJ22+TJ21)</f>
        <v>8.76885965448408</v>
      </c>
      <c r="TL22" s="1" t="n">
        <f aca="false">TK22+0.5*(TK23-2*TK22+TK21)</f>
        <v>8.76885965448408</v>
      </c>
      <c r="TM22" s="1" t="n">
        <f aca="false">TL22+0.5*(TL23-2*TL22+TL21)</f>
        <v>8.80725109869293</v>
      </c>
      <c r="TN22" s="1" t="n">
        <f aca="false">TM22+0.5*(TM23-2*TM22+TM21)</f>
        <v>8.80725109869293</v>
      </c>
      <c r="TO22" s="1" t="n">
        <f aca="false">TN22+0.5*(TN23-2*TN22+TN21)</f>
        <v>8.84552196368104</v>
      </c>
      <c r="TP22" s="1" t="n">
        <f aca="false">TO22+0.5*(TO23-2*TO22+TO21)</f>
        <v>8.84552196368104</v>
      </c>
      <c r="TQ22" s="1" t="n">
        <f aca="false">TP22+0.5*(TP23-2*TP22+TP21)</f>
        <v>8.8836722339</v>
      </c>
      <c r="TR22" s="1" t="n">
        <f aca="false">TQ22+0.5*(TQ23-2*TQ22+TQ21)</f>
        <v>8.8836722339</v>
      </c>
      <c r="TS22" s="1" t="n">
        <f aca="false">TR22+0.5*(TR23-2*TR22+TR21)</f>
        <v>8.92170190183188</v>
      </c>
      <c r="TT22" s="1" t="n">
        <f aca="false">TS22+0.5*(TS23-2*TS22+TS21)</f>
        <v>8.92170190183188</v>
      </c>
      <c r="TU22" s="1" t="n">
        <f aca="false">TT22+0.5*(TT23-2*TT22+TT21)</f>
        <v>8.95961096782353</v>
      </c>
      <c r="TV22" s="1" t="n">
        <f aca="false">TU22+0.5*(TU23-2*TU22+TU21)</f>
        <v>8.95961096782353</v>
      </c>
      <c r="TW22" s="1" t="n">
        <f aca="false">TV22+0.5*(TV23-2*TV22+TV21)</f>
        <v>8.99739943992381</v>
      </c>
      <c r="TX22" s="1" t="n">
        <f aca="false">TW22+0.5*(TW23-2*TW22+TW21)</f>
        <v>8.99739943992381</v>
      </c>
      <c r="TY22" s="1" t="n">
        <f aca="false">TX22+0.5*(TX23-2*TX22+TX21)</f>
        <v>9.03506733372393</v>
      </c>
      <c r="TZ22" s="1" t="n">
        <f aca="false">TY22+0.5*(TY23-2*TY22+TY21)</f>
        <v>9.03506733372393</v>
      </c>
      <c r="UA22" s="1" t="n">
        <f aca="false">TZ22+0.5*(TZ23-2*TZ22+TZ21)</f>
        <v>9.07261467220069</v>
      </c>
      <c r="UB22" s="1" t="n">
        <f aca="false">UA22+0.5*(UA23-2*UA22+UA21)</f>
        <v>9.07261467220069</v>
      </c>
      <c r="UC22" s="1" t="n">
        <f aca="false">UB22+0.5*(UB23-2*UB22+UB21)</f>
        <v>9.11004148556259</v>
      </c>
      <c r="UD22" s="1" t="n">
        <f aca="false">UC22+0.5*(UC23-2*UC22+UC21)</f>
        <v>9.11004148556259</v>
      </c>
      <c r="UE22" s="1" t="n">
        <f aca="false">UD22+0.5*(UD23-2*UD22+UD21)</f>
        <v>9.14734781109885</v>
      </c>
      <c r="UF22" s="1" t="n">
        <f aca="false">UE22+0.5*(UE23-2*UE22+UE21)</f>
        <v>9.14734781109885</v>
      </c>
      <c r="UG22" s="1" t="n">
        <f aca="false">UF22+0.5*(UF23-2*UF22+UF21)</f>
        <v>9.1845336930311</v>
      </c>
      <c r="UH22" s="1" t="n">
        <f aca="false">UG22+0.5*(UG23-2*UG22+UG21)</f>
        <v>9.1845336930311</v>
      </c>
      <c r="UI22" s="1" t="n">
        <f aca="false">UH22+0.5*(UH23-2*UH22+UH21)</f>
        <v>9.22159918236792</v>
      </c>
      <c r="UJ22" s="1" t="n">
        <f aca="false">UI22+0.5*(UI23-2*UI22+UI21)</f>
        <v>9.22159918236792</v>
      </c>
      <c r="UK22" s="1" t="n">
        <f aca="false">UJ22+0.5*(UJ23-2*UJ22+UJ21)</f>
        <v>9.25854433676192</v>
      </c>
      <c r="UL22" s="1" t="n">
        <f aca="false">UK22+0.5*(UK23-2*UK22+UK21)</f>
        <v>9.25854433676192</v>
      </c>
      <c r="UM22" s="1" t="n">
        <f aca="false">UL22+0.5*(UL23-2*UL22+UL21)</f>
        <v>9.29536922036956</v>
      </c>
      <c r="UN22" s="1" t="n">
        <f aca="false">UM22+0.5*(UM23-2*UM22+UM21)</f>
        <v>9.29536922036956</v>
      </c>
      <c r="UO22" s="1" t="n">
        <f aca="false">UN22+0.5*(UN23-2*UN22+UN21)</f>
        <v>9.33207390371346</v>
      </c>
      <c r="UP22" s="1" t="n">
        <f aca="false">UO22+0.5*(UO23-2*UO22+UO21)</f>
        <v>9.33207390371346</v>
      </c>
      <c r="UQ22" s="1" t="n">
        <f aca="false">UP22+0.5*(UP23-2*UP22+UP21)</f>
        <v>9.36865846354727</v>
      </c>
      <c r="UR22" s="1" t="n">
        <f aca="false">UQ22+0.5*(UQ23-2*UQ22+UQ21)</f>
        <v>9.36865846354727</v>
      </c>
      <c r="US22" s="1" t="n">
        <f aca="false">UR22+0.5*(UR23-2*UR22+UR21)</f>
        <v>9.40512298272298</v>
      </c>
      <c r="UT22" s="1" t="n">
        <f aca="false">US22+0.5*(US23-2*US22+US21)</f>
        <v>9.40512298272298</v>
      </c>
      <c r="UU22" s="1" t="n">
        <f aca="false">UT22+0.5*(UT23-2*UT22+UT21)</f>
        <v>9.44146755006067</v>
      </c>
      <c r="UV22" s="1" t="n">
        <f aca="false">UU22+0.5*(UU23-2*UU22+UU21)</f>
        <v>9.44146755006067</v>
      </c>
      <c r="UW22" s="1" t="n">
        <f aca="false">UV22+0.5*(UV23-2*UV22+UV21)</f>
        <v>9.47769226022068</v>
      </c>
      <c r="UX22" s="1" t="n">
        <f aca="false">UW22+0.5*(UW23-2*UW22+UW21)</f>
        <v>9.47769226022068</v>
      </c>
      <c r="UY22" s="1" t="n">
        <f aca="false">UX22+0.5*(UX23-2*UX22+UX21)</f>
        <v>9.51379721357801</v>
      </c>
      <c r="UZ22" s="1" t="n">
        <f aca="false">UY22+0.5*(UY23-2*UY22+UY21)</f>
        <v>9.51379721357801</v>
      </c>
      <c r="VA22" s="1" t="n">
        <f aca="false">UZ22+0.5*(UZ23-2*UZ22+UZ21)</f>
        <v>9.54978251609913</v>
      </c>
      <c r="VB22" s="1" t="n">
        <f aca="false">VA22+0.5*(VA23-2*VA22+VA21)</f>
        <v>9.54978251609913</v>
      </c>
      <c r="VC22" s="1" t="n">
        <f aca="false">VB22+0.5*(VB23-2*VB22+VB21)</f>
        <v>9.58564827922092</v>
      </c>
      <c r="VD22" s="1" t="n">
        <f aca="false">VC22+0.5*(VC23-2*VC22+VC21)</f>
        <v>9.58564827922092</v>
      </c>
      <c r="VE22" s="1" t="n">
        <f aca="false">VD22+0.5*(VD23-2*VD22+VD21)</f>
        <v>9.62139461973191</v>
      </c>
      <c r="VF22" s="1" t="n">
        <f aca="false">VE22+0.5*(VE23-2*VE22+VE21)</f>
        <v>9.62139461973191</v>
      </c>
      <c r="VG22" s="1" t="n">
        <f aca="false">VF22+0.5*(VF23-2*VF22+VF21)</f>
        <v>9.65702165965561</v>
      </c>
      <c r="VH22" s="1" t="n">
        <f aca="false">VG22+0.5*(VG23-2*VG22+VG21)</f>
        <v>9.65702165965561</v>
      </c>
      <c r="VI22" s="1" t="n">
        <f aca="false">VH22+0.5*(VH23-2*VH22+VH21)</f>
        <v>9.69252952613599</v>
      </c>
      <c r="VJ22" s="1" t="n">
        <f aca="false">VI22+0.5*(VI23-2*VI22+VI21)</f>
        <v>9.69252952613599</v>
      </c>
      <c r="VK22" s="1" t="n">
        <f aca="false">VJ22+0.5*(VJ23-2*VJ22+VJ21)</f>
        <v>9.72791835132505</v>
      </c>
      <c r="VL22" s="1" t="n">
        <f aca="false">VK22+0.5*(VK23-2*VK22+VK21)</f>
        <v>9.72791835132505</v>
      </c>
      <c r="VM22" s="1" t="n">
        <f aca="false">VL22+0.5*(VL23-2*VL22+VL21)</f>
        <v>9.76318827227242</v>
      </c>
      <c r="VN22" s="1" t="n">
        <f aca="false">VM22+0.5*(VM23-2*VM22+VM21)</f>
        <v>9.76318827227242</v>
      </c>
      <c r="VO22" s="1" t="n">
        <f aca="false">VN22+0.5*(VN23-2*VN22+VN21)</f>
        <v>9.79833943081691</v>
      </c>
      <c r="VP22" s="1" t="n">
        <f aca="false">VO22+0.5*(VO23-2*VO22+VO21)</f>
        <v>9.79833943081691</v>
      </c>
      <c r="VQ22" s="1" t="n">
        <f aca="false">VP22+0.5*(VP23-2*VP22+VP21)</f>
        <v>9.83337197348014</v>
      </c>
      <c r="VR22" s="1" t="n">
        <f aca="false">VQ22+0.5*(VQ23-2*VQ22+VQ21)</f>
        <v>9.83337197348014</v>
      </c>
      <c r="VS22" s="1" t="n">
        <f aca="false">VR22+0.5*(VR23-2*VR22+VR21)</f>
        <v>9.86828605136199</v>
      </c>
      <c r="VT22" s="1" t="n">
        <f aca="false">VS22+0.5*(VS23-2*VS22+VS21)</f>
        <v>9.86828605136199</v>
      </c>
      <c r="VU22" s="1" t="n">
        <f aca="false">VT22+0.5*(VT23-2*VT22+VT21)</f>
        <v>9.903081820038</v>
      </c>
      <c r="VV22" s="1" t="n">
        <f aca="false">VU22+0.5*(VU23-2*VU22+VU21)</f>
        <v>9.903081820038</v>
      </c>
      <c r="VW22" s="1" t="n">
        <f aca="false">VV22+0.5*(VV23-2*VV22+VV21)</f>
        <v>9.93775943945861</v>
      </c>
      <c r="VX22" s="1" t="n">
        <f aca="false">VW22+0.5*(VW23-2*VW22+VW21)</f>
        <v>9.93775943945861</v>
      </c>
      <c r="VY22" s="1" t="n">
        <f aca="false">VX22+0.5*(VX23-2*VX22+VX21)</f>
        <v>9.97231907385023</v>
      </c>
      <c r="VZ22" s="1" t="n">
        <f aca="false">VY22+0.5*(VY23-2*VY22+VY21)</f>
        <v>9.97231907385023</v>
      </c>
      <c r="WA22" s="1" t="n">
        <f aca="false">VZ22+0.5*(VZ23-2*VZ22+VZ21)</f>
        <v>10.0067608916181</v>
      </c>
      <c r="WB22" s="1" t="n">
        <f aca="false">WA22+0.5*(WA23-2*WA22+WA21)</f>
        <v>10.0067608916181</v>
      </c>
      <c r="WC22" s="1" t="n">
        <f aca="false">WB22+0.5*(WB23-2*WB22+WB21)</f>
        <v>10.0410850652508</v>
      </c>
      <c r="WD22" s="1" t="n">
        <f aca="false">WC22+0.5*(WC23-2*WC22+WC21)</f>
        <v>10.0410850652508</v>
      </c>
      <c r="WE22" s="1" t="n">
        <f aca="false">WD22+0.5*(WD23-2*WD22+WD21)</f>
        <v>10.0752917712268</v>
      </c>
      <c r="WF22" s="1" t="n">
        <f aca="false">WE22+0.5*(WE23-2*WE22+WE21)</f>
        <v>10.0752917712268</v>
      </c>
      <c r="WG22" s="1" t="n">
        <f aca="false">WF22+0.5*(WF23-2*WF22+WF21)</f>
        <v>10.1093811899222</v>
      </c>
      <c r="WH22" s="1" t="n">
        <f aca="false">WG22+0.5*(WG23-2*WG22+WG21)</f>
        <v>10.1093811899222</v>
      </c>
      <c r="WI22" s="1" t="n">
        <f aca="false">WH22+0.5*(WH23-2*WH22+WH21)</f>
        <v>10.1433535055208</v>
      </c>
      <c r="WJ22" s="1" t="n">
        <f aca="false">WI22+0.5*(WI23-2*WI22+WI21)</f>
        <v>10.1433535055208</v>
      </c>
      <c r="WK22" s="1" t="n">
        <f aca="false">WJ22+0.5*(WJ23-2*WJ22+WJ21)</f>
        <v>10.177208905925</v>
      </c>
      <c r="WL22" s="1" t="n">
        <f aca="false">WK22+0.5*(WK23-2*WK22+WK21)</f>
        <v>10.177208905925</v>
      </c>
      <c r="WM22" s="1" t="n">
        <f aca="false">WL22+0.5*(WL23-2*WL22+WL21)</f>
        <v>10.210947582669</v>
      </c>
      <c r="WN22" s="1" t="n">
        <f aca="false">WM22+0.5*(WM23-2*WM22+WM21)</f>
        <v>10.210947582669</v>
      </c>
      <c r="WO22" s="1" t="n">
        <f aca="false">WN22+0.5*(WN23-2*WN22+WN21)</f>
        <v>10.2445697308331</v>
      </c>
      <c r="WP22" s="1" t="n">
        <f aca="false">WO22+0.5*(WO23-2*WO22+WO21)</f>
        <v>10.2445697308331</v>
      </c>
      <c r="WQ22" s="1" t="n">
        <f aca="false">WP22+0.5*(WP23-2*WP22+WP21)</f>
        <v>10.2780755489599</v>
      </c>
      <c r="WR22" s="1" t="n">
        <f aca="false">WQ22+0.5*(WQ23-2*WQ22+WQ21)</f>
        <v>10.2780755489599</v>
      </c>
      <c r="WS22" s="1" t="n">
        <f aca="false">WR22+0.5*(WR23-2*WR22+WR21)</f>
        <v>10.3114652389718</v>
      </c>
      <c r="WT22" s="1" t="n">
        <f aca="false">WS22+0.5*(WS23-2*WS22+WS21)</f>
        <v>10.3114652389718</v>
      </c>
      <c r="WU22" s="1" t="n">
        <f aca="false">WT22+0.5*(WT23-2*WT22+WT21)</f>
        <v>10.3447390060899</v>
      </c>
      <c r="WV22" s="1" t="n">
        <f aca="false">WU22+0.5*(WU23-2*WU22+WU21)</f>
        <v>10.3447390060899</v>
      </c>
      <c r="WW22" s="1" t="n">
        <f aca="false">WV22+0.5*(WV23-2*WV22+WV21)</f>
        <v>10.3778970587548</v>
      </c>
      <c r="WX22" s="1" t="n">
        <f aca="false">WW22+0.5*(WW23-2*WW22+WW21)</f>
        <v>10.3778970587548</v>
      </c>
      <c r="WY22" s="1" t="n">
        <f aca="false">WX22+0.5*(WX23-2*WX22+WX21)</f>
        <v>10.4109396085481</v>
      </c>
      <c r="WZ22" s="1" t="n">
        <f aca="false">WY22+0.5*(WY23-2*WY22+WY21)</f>
        <v>10.4109396085481</v>
      </c>
      <c r="XA22" s="1" t="n">
        <f aca="false">WZ22+0.5*(WZ23-2*WZ22+WZ21)</f>
        <v>10.4438668701161</v>
      </c>
      <c r="XB22" s="1" t="n">
        <f aca="false">XA22+0.5*(XA23-2*XA22+XA21)</f>
        <v>10.4438668701161</v>
      </c>
      <c r="XC22" s="1" t="n">
        <f aca="false">XB22+0.5*(XB23-2*XB22+XB21)</f>
        <v>10.4766790610945</v>
      </c>
      <c r="XD22" s="1" t="n">
        <f aca="false">XC22+0.5*(XC23-2*XC22+XC21)</f>
        <v>10.4766790610945</v>
      </c>
      <c r="XE22" s="1" t="n">
        <f aca="false">XD22+0.5*(XD23-2*XD22+XD21)</f>
        <v>10.509376402034</v>
      </c>
      <c r="XF22" s="1" t="n">
        <f aca="false">XE22+0.5*(XE23-2*XE22+XE21)</f>
        <v>10.509376402034</v>
      </c>
      <c r="XG22" s="1" t="n">
        <f aca="false">XF22+0.5*(XF23-2*XF22+XF21)</f>
        <v>10.5419591163285</v>
      </c>
      <c r="XH22" s="1" t="n">
        <f aca="false">XG22+0.5*(XG23-2*XG22+XG21)</f>
        <v>10.5419591163285</v>
      </c>
      <c r="XI22" s="1" t="n">
        <f aca="false">XH22+0.5*(XH23-2*XH22+XH21)</f>
        <v>10.5744274301432</v>
      </c>
      <c r="XJ22" s="1" t="n">
        <f aca="false">XI22+0.5*(XI23-2*XI22+XI21)</f>
        <v>10.5744274301432</v>
      </c>
      <c r="XK22" s="1" t="n">
        <f aca="false">XJ22+0.5*(XJ23-2*XJ22+XJ21)</f>
        <v>10.6067815723447</v>
      </c>
      <c r="XL22" s="1" t="n">
        <f aca="false">XK22+0.5*(XK23-2*XK22+XK21)</f>
        <v>10.6067815723447</v>
      </c>
      <c r="XM22" s="1" t="n">
        <f aca="false">XL22+0.5*(XL23-2*XL22+XL21)</f>
        <v>10.6390217744326</v>
      </c>
      <c r="XN22" s="1" t="n">
        <f aca="false">XM22+0.5*(XM23-2*XM22+XM21)</f>
        <v>10.6390217744326</v>
      </c>
      <c r="XO22" s="1" t="n">
        <f aca="false">XN22+0.5*(XN23-2*XN22+XN21)</f>
        <v>10.6711482704716</v>
      </c>
      <c r="XP22" s="1" t="n">
        <f aca="false">XO22+0.5*(XO23-2*XO22+XO21)</f>
        <v>10.6711482704716</v>
      </c>
      <c r="XQ22" s="1" t="n">
        <f aca="false">XP22+0.5*(XP23-2*XP22+XP21)</f>
        <v>10.7031612970254</v>
      </c>
      <c r="XR22" s="1" t="n">
        <f aca="false">XQ22+0.5*(XQ23-2*XQ22+XQ21)</f>
        <v>10.7031612970254</v>
      </c>
      <c r="XS22" s="1" t="n">
        <f aca="false">XR22+0.5*(XR23-2*XR22+XR21)</f>
        <v>10.7350610930918</v>
      </c>
      <c r="XT22" s="1" t="n">
        <f aca="false">XS22+0.5*(XS23-2*XS22+XS21)</f>
        <v>10.7350610930918</v>
      </c>
      <c r="XU22" s="1" t="n">
        <f aca="false">XT22+0.5*(XT23-2*XT22+XT21)</f>
        <v>10.7668479000385</v>
      </c>
      <c r="XV22" s="1" t="n">
        <f aca="false">XU22+0.5*(XU23-2*XU22+XU21)</f>
        <v>10.7668479000385</v>
      </c>
      <c r="XW22" s="1" t="n">
        <f aca="false">XV22+0.5*(XV23-2*XV22+XV21)</f>
        <v>10.7985219615404</v>
      </c>
      <c r="XX22" s="1" t="n">
        <f aca="false">XW22+0.5*(XW23-2*XW22+XW21)</f>
        <v>10.7985219615404</v>
      </c>
      <c r="XY22" s="1" t="n">
        <f aca="false">XX22+0.5*(XX23-2*XX22+XX21)</f>
        <v>10.8300835235184</v>
      </c>
      <c r="XZ22" s="1" t="n">
        <f aca="false">XY22+0.5*(XY23-2*XY22+XY21)</f>
        <v>10.8300835235184</v>
      </c>
      <c r="YA22" s="1" t="n">
        <f aca="false">XZ22+0.5*(XZ23-2*XZ22+XZ21)</f>
        <v>10.8615328340783</v>
      </c>
      <c r="YB22" s="1" t="n">
        <f aca="false">YA22+0.5*(YA23-2*YA22+YA21)</f>
        <v>10.8615328340783</v>
      </c>
      <c r="YC22" s="1" t="n">
        <f aca="false">YB22+0.5*(YB23-2*YB22+YB21)</f>
        <v>10.8928701434517</v>
      </c>
      <c r="YD22" s="1" t="n">
        <f aca="false">YC22+0.5*(YC23-2*YC22+YC21)</f>
        <v>10.8928701434517</v>
      </c>
      <c r="YE22" s="1" t="n">
        <f aca="false">YD22+0.5*(YD23-2*YD22+YD21)</f>
        <v>10.9240957039377</v>
      </c>
      <c r="YF22" s="1" t="n">
        <f aca="false">YE22+0.5*(YE23-2*YE22+YE21)</f>
        <v>10.9240957039377</v>
      </c>
      <c r="YG22" s="1" t="n">
        <f aca="false">YF22+0.5*(YF23-2*YF22+YF21)</f>
        <v>10.9552097698457</v>
      </c>
      <c r="YH22" s="1" t="n">
        <f aca="false">YG22+0.5*(YG23-2*YG22+YG21)</f>
        <v>10.9552097698457</v>
      </c>
      <c r="YI22" s="1" t="n">
        <f aca="false">YH22+0.5*(YH23-2*YH22+YH21)</f>
        <v>10.9862125974387</v>
      </c>
      <c r="YJ22" s="1" t="n">
        <f aca="false">YI22+0.5*(YI23-2*YI22+YI21)</f>
        <v>10.9862125974387</v>
      </c>
      <c r="YK22" s="1" t="n">
        <f aca="false">YJ22+0.5*(YJ23-2*YJ22+YJ21)</f>
        <v>11.0171044448788</v>
      </c>
      <c r="YL22" s="1" t="n">
        <f aca="false">YK22+0.5*(YK23-2*YK22+YK21)</f>
        <v>11.0171044448788</v>
      </c>
      <c r="YM22" s="1" t="n">
        <f aca="false">YL22+0.5*(YL23-2*YL22+YL21)</f>
        <v>11.0478855721724</v>
      </c>
      <c r="YN22" s="1" t="n">
        <f aca="false">YM22+0.5*(YM23-2*YM22+YM21)</f>
        <v>11.0478855721724</v>
      </c>
      <c r="YO22" s="1" t="n">
        <f aca="false">YN22+0.5*(YN23-2*YN22+YN21)</f>
        <v>11.0785562411172</v>
      </c>
      <c r="YP22" s="1" t="n">
        <f aca="false">YO22+0.5*(YO23-2*YO22+YO21)</f>
        <v>11.0785562411172</v>
      </c>
      <c r="YQ22" s="1" t="n">
        <f aca="false">YP22+0.5*(YP23-2*YP22+YP21)</f>
        <v>11.1091167152501</v>
      </c>
      <c r="YR22" s="1" t="n">
        <f aca="false">YQ22+0.5*(YQ23-2*YQ22+YQ21)</f>
        <v>11.1091167152501</v>
      </c>
      <c r="YS22" s="1" t="n">
        <f aca="false">YR22+0.5*(YR23-2*YR22+YR21)</f>
        <v>11.1395672597955</v>
      </c>
      <c r="YT22" s="1" t="n">
        <f aca="false">YS22+0.5*(YS23-2*YS22+YS21)</f>
        <v>11.1395672597955</v>
      </c>
      <c r="YU22" s="1" t="n">
        <f aca="false">YT22+0.5*(YT23-2*YT22+YT21)</f>
        <v>11.1699081416151</v>
      </c>
      <c r="YV22" s="1" t="n">
        <f aca="false">YU22+0.5*(YU23-2*YU22+YU21)</f>
        <v>11.1699081416151</v>
      </c>
      <c r="YW22" s="1" t="n">
        <f aca="false">YV22+0.5*(YV23-2*YV22+YV21)</f>
        <v>11.2001396291587</v>
      </c>
      <c r="YX22" s="1" t="n">
        <f aca="false">YW22+0.5*(YW23-2*YW22+YW21)</f>
        <v>11.2001396291587</v>
      </c>
      <c r="YY22" s="1" t="n">
        <f aca="false">YX22+0.5*(YX23-2*YX22+YX21)</f>
        <v>11.2302619924152</v>
      </c>
      <c r="YZ22" s="1" t="n">
        <f aca="false">YY22+0.5*(YY23-2*YY22+YY21)</f>
        <v>11.2302619924152</v>
      </c>
      <c r="ZA22" s="1" t="n">
        <f aca="false">YZ22+0.5*(YZ23-2*YZ22+YZ21)</f>
        <v>11.2602755028652</v>
      </c>
      <c r="ZB22" s="1" t="n">
        <f aca="false">ZA22+0.5*(ZA23-2*ZA22+ZA21)</f>
        <v>11.2602755028652</v>
      </c>
      <c r="ZC22" s="1" t="n">
        <f aca="false">ZB22+0.5*(ZB23-2*ZB22+ZB21)</f>
        <v>11.290180433434</v>
      </c>
      <c r="ZD22" s="1" t="n">
        <f aca="false">ZC22+0.5*(ZC23-2*ZC22+ZC21)</f>
        <v>11.290180433434</v>
      </c>
      <c r="ZE22" s="1" t="n">
        <f aca="false">ZD22+0.5*(ZD23-2*ZD22+ZD21)</f>
        <v>11.319977058446</v>
      </c>
      <c r="ZF22" s="1" t="n">
        <f aca="false">ZE22+0.5*(ZE23-2*ZE22+ZE21)</f>
        <v>11.319977058446</v>
      </c>
      <c r="ZG22" s="1" t="n">
        <f aca="false">ZF22+0.5*(ZF23-2*ZF22+ZF21)</f>
        <v>11.3496656535792</v>
      </c>
      <c r="ZH22" s="1" t="n">
        <f aca="false">ZG22+0.5*(ZG23-2*ZG22+ZG21)</f>
        <v>11.3496656535792</v>
      </c>
      <c r="ZI22" s="1" t="n">
        <f aca="false">ZH22+0.5*(ZH23-2*ZH22+ZH21)</f>
        <v>11.379246495821</v>
      </c>
      <c r="ZJ22" s="1" t="n">
        <f aca="false">ZI22+0.5*(ZI23-2*ZI22+ZI21)</f>
        <v>11.379246495821</v>
      </c>
      <c r="ZK22" s="1" t="n">
        <f aca="false">ZJ22+0.5*(ZJ23-2*ZJ22+ZJ21)</f>
        <v>11.4087198634249</v>
      </c>
      <c r="ZL22" s="1" t="n">
        <f aca="false">ZK22+0.5*(ZK23-2*ZK22+ZK21)</f>
        <v>11.4087198634249</v>
      </c>
      <c r="ZM22" s="1" t="n">
        <f aca="false">ZL22+0.5*(ZL23-2*ZL22+ZL21)</f>
        <v>11.4380860358676</v>
      </c>
      <c r="ZN22" s="1" t="n">
        <f aca="false">ZM22+0.5*(ZM23-2*ZM22+ZM21)</f>
        <v>11.4380860358676</v>
      </c>
      <c r="ZO22" s="1" t="n">
        <f aca="false">ZN22+0.5*(ZN23-2*ZN22+ZN21)</f>
        <v>11.4673452938073</v>
      </c>
      <c r="ZP22" s="1" t="n">
        <f aca="false">ZO22+0.5*(ZO23-2*ZO22+ZO21)</f>
        <v>11.4673452938073</v>
      </c>
      <c r="ZQ22" s="1" t="n">
        <f aca="false">ZP22+0.5*(ZP23-2*ZP22+ZP21)</f>
        <v>11.4964979190424</v>
      </c>
      <c r="ZR22" s="1" t="n">
        <f aca="false">ZQ22+0.5*(ZQ23-2*ZQ22+ZQ21)</f>
        <v>11.4964979190424</v>
      </c>
      <c r="ZS22" s="1" t="n">
        <f aca="false">ZR22+0.5*(ZR23-2*ZR22+ZR21)</f>
        <v>11.5255441944712</v>
      </c>
      <c r="ZT22" s="1" t="n">
        <f aca="false">ZS22+0.5*(ZS23-2*ZS22+ZS21)</f>
        <v>11.5255441944712</v>
      </c>
      <c r="ZU22" s="1" t="n">
        <f aca="false">ZT22+0.5*(ZT23-2*ZT22+ZT21)</f>
        <v>11.5544844040524</v>
      </c>
      <c r="ZV22" s="1" t="n">
        <f aca="false">ZU22+0.5*(ZU23-2*ZU22+ZU21)</f>
        <v>11.5544844040524</v>
      </c>
      <c r="ZW22" s="1" t="n">
        <f aca="false">ZV22+0.5*(ZV23-2*ZV22+ZV21)</f>
        <v>11.5833188327659</v>
      </c>
      <c r="ZX22" s="1" t="n">
        <f aca="false">ZW22+0.5*(ZW23-2*ZW22+ZW21)</f>
        <v>11.5833188327659</v>
      </c>
      <c r="ZY22" s="1" t="n">
        <f aca="false">ZX22+0.5*(ZX23-2*ZX22+ZX21)</f>
        <v>11.612047766575</v>
      </c>
      <c r="ZZ22" s="1" t="n">
        <f aca="false">ZY22+0.5*(ZY23-2*ZY22+ZY21)</f>
        <v>11.612047766575</v>
      </c>
      <c r="AAA22" s="1" t="n">
        <f aca="false">ZZ22+0.5*(ZZ23-2*ZZ22+ZZ21)</f>
        <v>11.6406714923884</v>
      </c>
      <c r="AAB22" s="1" t="n">
        <f aca="false">AAA22+0.5*(AAA23-2*AAA22+AAA21)</f>
        <v>11.6406714923884</v>
      </c>
      <c r="AAC22" s="1" t="n">
        <f aca="false">AAB22+0.5*(AAB23-2*AAB22+AAB21)</f>
        <v>11.6691902980241</v>
      </c>
      <c r="AAD22" s="1" t="n">
        <f aca="false">AAC22+0.5*(AAC23-2*AAC22+AAC21)</f>
        <v>11.6691902980241</v>
      </c>
      <c r="AAE22" s="1" t="n">
        <f aca="false">AAD22+0.5*(AAD23-2*AAD22+AAD21)</f>
        <v>11.6976044721727</v>
      </c>
      <c r="AAF22" s="1" t="n">
        <f aca="false">AAE22+0.5*(AAE23-2*AAE22+AAE21)</f>
        <v>11.6976044721727</v>
      </c>
      <c r="AAG22" s="1" t="n">
        <f aca="false">AAF22+0.5*(AAF23-2*AAF22+AAF21)</f>
        <v>11.7259143043622</v>
      </c>
      <c r="AAH22" s="1" t="n">
        <f aca="false">AAG22+0.5*(AAG23-2*AAG22+AAG21)</f>
        <v>11.7259143043622</v>
      </c>
      <c r="AAI22" s="1" t="n">
        <f aca="false">AAH22+0.5*(AAH23-2*AAH22+AAH21)</f>
        <v>11.7541200849234</v>
      </c>
      <c r="AAJ22" s="1" t="n">
        <f aca="false">AAI22+0.5*(AAI23-2*AAI22+AAI21)</f>
        <v>11.7541200849234</v>
      </c>
      <c r="AAK22" s="1" t="n">
        <f aca="false">AAJ22+0.5*(AAJ23-2*AAJ22+AAJ21)</f>
        <v>11.7822221049555</v>
      </c>
      <c r="AAL22" s="1" t="n">
        <f aca="false">AAK22+0.5*(AAK23-2*AAK22+AAK21)</f>
        <v>11.7822221049555</v>
      </c>
      <c r="AAM22" s="1" t="n">
        <f aca="false">AAL22+0.5*(AAL23-2*AAL22+AAL21)</f>
        <v>11.8102206562927</v>
      </c>
      <c r="AAN22" s="1" t="n">
        <f aca="false">AAM22+0.5*(AAM23-2*AAM22+AAM21)</f>
        <v>11.8102206562927</v>
      </c>
      <c r="AAO22" s="1" t="n">
        <f aca="false">AAN22+0.5*(AAN23-2*AAN22+AAN21)</f>
        <v>11.8381160314713</v>
      </c>
      <c r="AAP22" s="1" t="n">
        <f aca="false">AAO22+0.5*(AAO23-2*AAO22+AAO21)</f>
        <v>11.8381160314713</v>
      </c>
      <c r="AAQ22" s="1" t="n">
        <f aca="false">AAP22+0.5*(AAP23-2*AAP22+AAP21)</f>
        <v>11.8659085236977</v>
      </c>
      <c r="AAR22" s="1" t="n">
        <f aca="false">AAQ22+0.5*(AAQ23-2*AAQ22+AAQ21)</f>
        <v>11.8659085236977</v>
      </c>
      <c r="AAS22" s="1" t="n">
        <f aca="false">AAR22+0.5*(AAR23-2*AAR22+AAR21)</f>
        <v>11.8935984268163</v>
      </c>
      <c r="AAT22" s="1" t="n">
        <f aca="false">AAS22+0.5*(AAS23-2*AAS22+AAS21)</f>
        <v>11.8935984268163</v>
      </c>
      <c r="AAU22" s="1" t="n">
        <f aca="false">AAT22+0.5*(AAT23-2*AAT22+AAT21)</f>
        <v>11.9211860352789</v>
      </c>
      <c r="AAV22" s="1" t="n">
        <f aca="false">AAU22+0.5*(AAU23-2*AAU22+AAU21)</f>
        <v>11.9211860352789</v>
      </c>
      <c r="AAW22" s="1" t="n">
        <f aca="false">AAV22+0.5*(AAV23-2*AAV22+AAV21)</f>
        <v>11.9486716441138</v>
      </c>
      <c r="AAX22" s="1" t="n">
        <f aca="false">AAW22+0.5*(AAW23-2*AAW22+AAW21)</f>
        <v>11.9486716441138</v>
      </c>
      <c r="AAY22" s="1" t="n">
        <f aca="false">AAX22+0.5*(AAX23-2*AAX22+AAX21)</f>
        <v>11.9760555488963</v>
      </c>
      <c r="AAZ22" s="1" t="n">
        <f aca="false">AAY22+0.5*(AAY23-2*AAY22+AAY21)</f>
        <v>11.9760555488963</v>
      </c>
      <c r="ABA22" s="1" t="n">
        <f aca="false">AAZ22+0.5*(AAZ23-2*AAZ22+AAZ21)</f>
        <v>12.0033380457192</v>
      </c>
      <c r="ABB22" s="1" t="n">
        <f aca="false">ABA22+0.5*(ABA23-2*ABA22+ABA21)</f>
        <v>12.0033380457192</v>
      </c>
      <c r="ABC22" s="1" t="n">
        <f aca="false">ABB22+0.5*(ABB23-2*ABB22+ABB21)</f>
        <v>12.0305194311638</v>
      </c>
      <c r="ABD22" s="1" t="n">
        <f aca="false">ABC22+0.5*(ABC23-2*ABC22+ABC21)</f>
        <v>12.0305194311638</v>
      </c>
      <c r="ABE22" s="1" t="n">
        <f aca="false">ABD22+0.5*(ABD23-2*ABD22+ABD21)</f>
        <v>12.0576000022722</v>
      </c>
      <c r="ABF22" s="1" t="n">
        <f aca="false">ABE22+0.5*(ABE23-2*ABE22+ABE21)</f>
        <v>12.0576000022722</v>
      </c>
      <c r="ABG22" s="1" t="n">
        <f aca="false">ABF22+0.5*(ABF23-2*ABF22+ABF21)</f>
        <v>12.0845800565189</v>
      </c>
      <c r="ABH22" s="1" t="n">
        <f aca="false">ABG22+0.5*(ABG23-2*ABG22+ABG21)</f>
        <v>12.0845800565189</v>
      </c>
      <c r="ABI22" s="1" t="n">
        <f aca="false">ABH22+0.5*(ABH23-2*ABH22+ABH21)</f>
        <v>12.1114598917843</v>
      </c>
      <c r="ABJ22" s="1" t="n">
        <f aca="false">ABI22+0.5*(ABI23-2*ABI22+ABI21)</f>
        <v>12.1114598917843</v>
      </c>
      <c r="ABK22" s="1" t="n">
        <f aca="false">ABJ22+0.5*(ABJ23-2*ABJ22+ABJ21)</f>
        <v>12.1382398063276</v>
      </c>
      <c r="ABL22" s="1" t="n">
        <f aca="false">ABK22+0.5*(ABK23-2*ABK22+ABK21)</f>
        <v>12.1382398063276</v>
      </c>
      <c r="ABM22" s="1" t="n">
        <f aca="false">ABL22+0.5*(ABL23-2*ABL22+ABL21)</f>
        <v>12.1649200987606</v>
      </c>
      <c r="ABN22" s="1" t="n">
        <f aca="false">ABM22+0.5*(ABM23-2*ABM22+ABM21)</f>
        <v>12.1649200987606</v>
      </c>
      <c r="ABO22" s="1" t="n">
        <f aca="false">ABN22+0.5*(ABN23-2*ABN22+ABN21)</f>
        <v>12.1915010680226</v>
      </c>
      <c r="ABP22" s="1" t="n">
        <f aca="false">ABO22+0.5*(ABO23-2*ABO22+ABO21)</f>
        <v>12.1915010680226</v>
      </c>
      <c r="ABQ22" s="1" t="n">
        <f aca="false">ABP22+0.5*(ABP23-2*ABP22+ABP21)</f>
        <v>12.2179830133546</v>
      </c>
      <c r="ABR22" s="1" t="n">
        <f aca="false">ABQ22+0.5*(ABQ23-2*ABQ22+ABQ21)</f>
        <v>12.2179830133546</v>
      </c>
      <c r="ABS22" s="1" t="n">
        <f aca="false">ABR22+0.5*(ABR23-2*ABR22+ABR21)</f>
        <v>12.244366234275</v>
      </c>
      <c r="ABT22" s="1" t="n">
        <f aca="false">ABS22+0.5*(ABS23-2*ABS22+ABS21)</f>
        <v>12.244366234275</v>
      </c>
      <c r="ABU22" s="1" t="n">
        <f aca="false">ABT22+0.5*(ABT23-2*ABT22+ABT21)</f>
        <v>12.2706510305551</v>
      </c>
      <c r="ABV22" s="1" t="n">
        <f aca="false">ABU22+0.5*(ABU23-2*ABU22+ABU21)</f>
        <v>12.2706510305551</v>
      </c>
      <c r="ABW22" s="1" t="n">
        <f aca="false">ABV22+0.5*(ABV23-2*ABV22+ABV21)</f>
        <v>12.2968377021959</v>
      </c>
      <c r="ABX22" s="1" t="n">
        <f aca="false">ABW22+0.5*(ABW23-2*ABW22+ABW21)</f>
        <v>12.2968377021959</v>
      </c>
      <c r="ABY22" s="1" t="n">
        <f aca="false">ABX22+0.5*(ABX23-2*ABX22+ABX21)</f>
        <v>12.3229265494041</v>
      </c>
      <c r="ABZ22" s="1" t="n">
        <f aca="false">ABY22+0.5*(ABY23-2*ABY22+ABY21)</f>
        <v>12.3229265494041</v>
      </c>
      <c r="ACA22" s="1" t="n">
        <f aca="false">ABZ22+0.5*(ABZ23-2*ABZ22+ABZ21)</f>
        <v>12.3489178725699</v>
      </c>
      <c r="ACB22" s="1" t="n">
        <f aca="false">ACA22+0.5*(ACA23-2*ACA22+ACA21)</f>
        <v>12.3489178725699</v>
      </c>
      <c r="ACC22" s="1" t="n">
        <f aca="false">ACB22+0.5*(ACB23-2*ACB22+ACB21)</f>
        <v>12.3748119722442</v>
      </c>
      <c r="ACD22" s="1" t="n">
        <f aca="false">ACC22+0.5*(ACC23-2*ACC22+ACC21)</f>
        <v>12.3748119722442</v>
      </c>
      <c r="ACE22" s="1" t="n">
        <f aca="false">ACD22+0.5*(ACD23-2*ACD22+ACD21)</f>
        <v>12.4006091491168</v>
      </c>
      <c r="ACF22" s="1" t="n">
        <f aca="false">ACE22+0.5*(ACE23-2*ACE22+ACE21)</f>
        <v>12.4006091491168</v>
      </c>
      <c r="ACG22" s="1" t="n">
        <f aca="false">ACF22+0.5*(ACF23-2*ACF22+ACF21)</f>
        <v>12.426309703995</v>
      </c>
      <c r="ACH22" s="1" t="n">
        <f aca="false">ACG22+0.5*(ACG23-2*ACG22+ACG21)</f>
        <v>12.426309703995</v>
      </c>
      <c r="ACI22" s="1" t="n">
        <f aca="false">ACH22+0.5*(ACH23-2*ACH22+ACH21)</f>
        <v>12.4519139377823</v>
      </c>
      <c r="ACJ22" s="1" t="n">
        <f aca="false">ACI22+0.5*(ACI23-2*ACI22+ACI21)</f>
        <v>12.4519139377823</v>
      </c>
      <c r="ACK22" s="1" t="n">
        <f aca="false">ACJ22+0.5*(ACJ23-2*ACJ22+ACJ21)</f>
        <v>12.4774221514577</v>
      </c>
      <c r="ACL22" s="1" t="n">
        <f aca="false">ACK22+0.5*(ACK23-2*ACK22+ACK21)</f>
        <v>12.4774221514577</v>
      </c>
      <c r="ACM22" s="1" t="n">
        <f aca="false">ACL22+0.5*(ACL23-2*ACL22+ACL21)</f>
        <v>12.5028346460557</v>
      </c>
      <c r="ACN22" s="1" t="n">
        <f aca="false">ACM22+0.5*(ACM23-2*ACM22+ACM21)</f>
        <v>12.5028346460557</v>
      </c>
      <c r="ACO22" s="1" t="n">
        <f aca="false">ACN22+0.5*(ACN23-2*ACN22+ACN21)</f>
        <v>12.5281517226461</v>
      </c>
      <c r="ACP22" s="1" t="n">
        <f aca="false">ACO22+0.5*(ACO23-2*ACO22+ACO21)</f>
        <v>12.5281517226461</v>
      </c>
      <c r="ACQ22" s="1" t="n">
        <f aca="false">ACP22+0.5*(ACP23-2*ACP22+ACP21)</f>
        <v>12.5533736823146</v>
      </c>
      <c r="ACR22" s="1" t="n">
        <f aca="false">ACQ22+0.5*(ACQ23-2*ACQ22+ACQ21)</f>
        <v>12.5533736823146</v>
      </c>
      <c r="ACS22" s="1" t="n">
        <f aca="false">ACR22+0.5*(ACR23-2*ACR22+ACR21)</f>
        <v>12.5785008261438</v>
      </c>
      <c r="ACT22" s="1" t="n">
        <f aca="false">ACS22+0.5*(ACS23-2*ACS22+ACS21)</f>
        <v>12.5785008261438</v>
      </c>
      <c r="ACU22" s="1" t="n">
        <f aca="false">ACT22+0.5*(ACT23-2*ACT22+ACT21)</f>
        <v>12.6035334551943</v>
      </c>
      <c r="ACV22" s="1" t="n">
        <f aca="false">ACU22+0.5*(ACU23-2*ACU22+ACU21)</f>
        <v>12.6035334551943</v>
      </c>
      <c r="ACW22" s="1" t="n">
        <f aca="false">ACV22+0.5*(ACV23-2*ACV22+ACV21)</f>
        <v>12.6284718704866</v>
      </c>
      <c r="ACX22" s="1" t="n">
        <f aca="false">ACW22+0.5*(ACW23-2*ACW22+ACW21)</f>
        <v>12.6284718704866</v>
      </c>
      <c r="ACY22" s="1" t="n">
        <f aca="false">ACX22+0.5*(ACX23-2*ACX22+ACX21)</f>
        <v>12.653316372983</v>
      </c>
      <c r="ACZ22" s="1" t="n">
        <f aca="false">ACY22+0.5*(ACY23-2*ACY22+ACY21)</f>
        <v>12.653316372983</v>
      </c>
      <c r="ADA22" s="1" t="n">
        <f aca="false">ACZ22+0.5*(ACZ23-2*ACZ22+ACZ21)</f>
        <v>12.6780672635696</v>
      </c>
      <c r="ADB22" s="1" t="n">
        <f aca="false">ADA22+0.5*(ADA23-2*ADA22+ADA21)</f>
        <v>12.6780672635696</v>
      </c>
      <c r="ADC22" s="1" t="n">
        <f aca="false">ADB22+0.5*(ADB23-2*ADB22+ADB21)</f>
        <v>12.7027248430398</v>
      </c>
      <c r="ADD22" s="1" t="n">
        <f aca="false">ADC22+0.5*(ADC23-2*ADC22+ADC21)</f>
        <v>12.7027248430398</v>
      </c>
      <c r="ADE22" s="1" t="n">
        <f aca="false">ADD22+0.5*(ADD23-2*ADD22+ADD21)</f>
        <v>12.7272894120767</v>
      </c>
      <c r="ADF22" s="1" t="n">
        <f aca="false">ADE22+0.5*(ADE23-2*ADE22+ADE21)</f>
        <v>12.7272894120767</v>
      </c>
      <c r="ADG22" s="1" t="n">
        <f aca="false">ADF22+0.5*(ADF23-2*ADF22+ADF21)</f>
        <v>12.7517612712369</v>
      </c>
      <c r="ADH22" s="1" t="n">
        <f aca="false">ADG22+0.5*(ADG23-2*ADG22+ADG21)</f>
        <v>12.7517612712369</v>
      </c>
      <c r="ADI22" s="1" t="n">
        <f aca="false">ADH22+0.5*(ADH23-2*ADH22+ADH21)</f>
        <v>12.7761407209339</v>
      </c>
      <c r="ADJ22" s="1" t="n">
        <f aca="false">ADI22+0.5*(ADI23-2*ADI22+ADI21)</f>
        <v>12.7761407209339</v>
      </c>
      <c r="ADK22" s="1" t="n">
        <f aca="false">ADJ22+0.5*(ADJ23-2*ADJ22+ADJ21)</f>
        <v>12.8004280614227</v>
      </c>
      <c r="ADL22" s="1" t="n">
        <f aca="false">ADK22+0.5*(ADK23-2*ADK22+ADK21)</f>
        <v>12.8004280614227</v>
      </c>
      <c r="ADM22" s="1" t="n">
        <f aca="false">ADL22+0.5*(ADL23-2*ADL22+ADL21)</f>
        <v>12.8246235927838</v>
      </c>
      <c r="ADN22" s="1" t="n">
        <f aca="false">ADM22+0.5*(ADM23-2*ADM22+ADM21)</f>
        <v>12.8246235927838</v>
      </c>
      <c r="ADO22" s="1" t="n">
        <f aca="false">ADN22+0.5*(ADN23-2*ADN22+ADN21)</f>
        <v>12.8487276149081</v>
      </c>
      <c r="ADP22" s="1" t="n">
        <f aca="false">ADO22+0.5*(ADO23-2*ADO22+ADO21)</f>
        <v>12.8487276149081</v>
      </c>
      <c r="ADQ22" s="1" t="n">
        <f aca="false">ADP22+0.5*(ADP23-2*ADP22+ADP21)</f>
        <v>12.8727404274819</v>
      </c>
      <c r="ADR22" s="1" t="n">
        <f aca="false">ADQ22+0.5*(ADQ23-2*ADQ22+ADQ21)</f>
        <v>12.8727404274819</v>
      </c>
      <c r="ADS22" s="1" t="n">
        <f aca="false">ADR22+0.5*(ADR23-2*ADR22+ADR21)</f>
        <v>12.8966623299721</v>
      </c>
      <c r="ADT22" s="1" t="n">
        <f aca="false">ADS22+0.5*(ADS23-2*ADS22+ADS21)</f>
        <v>12.8966623299721</v>
      </c>
      <c r="ADU22" s="1" t="n">
        <f aca="false">ADT22+0.5*(ADT23-2*ADT22+ADT21)</f>
        <v>12.9204936216124</v>
      </c>
      <c r="ADV22" s="1" t="n">
        <f aca="false">ADU22+0.5*(ADU23-2*ADU22+ADU21)</f>
        <v>12.9204936216124</v>
      </c>
      <c r="ADW22" s="1" t="n">
        <f aca="false">ADV22+0.5*(ADV23-2*ADV22+ADV21)</f>
        <v>12.9442346013886</v>
      </c>
      <c r="ADX22" s="1" t="n">
        <f aca="false">ADW22+0.5*(ADW23-2*ADW22+ADW21)</f>
        <v>12.9442346013886</v>
      </c>
      <c r="ADY22" s="1" t="n">
        <f aca="false">ADX22+0.5*(ADX23-2*ADX22+ADX21)</f>
        <v>12.9678855680251</v>
      </c>
      <c r="ADZ22" s="1" t="n">
        <f aca="false">ADY22+0.5*(ADY23-2*ADY22+ADY21)</f>
        <v>12.9678855680251</v>
      </c>
      <c r="AEA22" s="1" t="n">
        <f aca="false">ADZ22+0.5*(ADZ23-2*ADZ22+ADZ21)</f>
        <v>12.9914468199718</v>
      </c>
      <c r="AEB22" s="1" t="n">
        <f aca="false">AEA22+0.5*(AEA23-2*AEA22+AEA21)</f>
        <v>12.9914468199718</v>
      </c>
      <c r="AEC22" s="1" t="n">
        <f aca="false">AEB22+0.5*(AEB23-2*AEB22+AEB21)</f>
        <v>13.0149186553902</v>
      </c>
      <c r="AED22" s="1" t="n">
        <f aca="false">AEC22+0.5*(AEC23-2*AEC22+AEC21)</f>
        <v>13.0149186553902</v>
      </c>
      <c r="AEE22" s="1" t="n">
        <f aca="false">AED22+0.5*(AED23-2*AED22+AED21)</f>
        <v>13.0383013721412</v>
      </c>
      <c r="AEF22" s="1" t="n">
        <f aca="false">AEE22+0.5*(AEE23-2*AEE22+AEE21)</f>
        <v>13.0383013721412</v>
      </c>
      <c r="AEG22" s="1" t="n">
        <f aca="false">AEF22+0.5*(AEF23-2*AEF22+AEF21)</f>
        <v>13.0615952677721</v>
      </c>
      <c r="AEH22" s="1" t="n">
        <f aca="false">AEG22+0.5*(AEG23-2*AEG22+AEG21)</f>
        <v>13.0615952677721</v>
      </c>
      <c r="AEI22" s="1" t="n">
        <f aca="false">AEH22+0.5*(AEH23-2*AEH22+AEH21)</f>
        <v>13.0848006395041</v>
      </c>
      <c r="AEJ22" s="1" t="n">
        <f aca="false">AEI22+0.5*(AEI23-2*AEI22+AEI21)</f>
        <v>13.0848006395041</v>
      </c>
      <c r="AEK22" s="1" t="n">
        <f aca="false">AEJ22+0.5*(AEJ23-2*AEJ22+AEJ21)</f>
        <v>13.1079177842209</v>
      </c>
      <c r="AEL22" s="1" t="n">
        <f aca="false">AEK22+0.5*(AEK23-2*AEK22+AEK21)</f>
        <v>13.1079177842209</v>
      </c>
      <c r="AEM22" s="1" t="n">
        <f aca="false">AEL22+0.5*(AEL23-2*AEL22+AEL21)</f>
        <v>13.130946998456</v>
      </c>
      <c r="AEN22" s="1" t="n">
        <f aca="false">AEM22+0.5*(AEM23-2*AEM22+AEM21)</f>
        <v>13.130946998456</v>
      </c>
      <c r="AEO22" s="1" t="n">
        <f aca="false">AEN22+0.5*(AEN23-2*AEN22+AEN21)</f>
        <v>13.1538885783817</v>
      </c>
      <c r="AEP22" s="1" t="n">
        <f aca="false">AEO22+0.5*(AEO23-2*AEO22+AEO21)</f>
        <v>13.1538885783817</v>
      </c>
      <c r="AEQ22" s="1" t="n">
        <f aca="false">AEP22+0.5*(AEP23-2*AEP22+AEP21)</f>
        <v>13.1767428197976</v>
      </c>
      <c r="AER22" s="1" t="n">
        <f aca="false">AEQ22+0.5*(AEQ23-2*AEQ22+AEQ21)</f>
        <v>13.1767428197976</v>
      </c>
      <c r="AES22" s="1" t="n">
        <f aca="false">AER22+0.5*(AER23-2*AER22+AER21)</f>
        <v>13.1995100181195</v>
      </c>
      <c r="AET22" s="1" t="n">
        <f aca="false">AES22+0.5*(AES23-2*AES22+AES21)</f>
        <v>13.1995100181195</v>
      </c>
      <c r="AEU22" s="1" t="n">
        <f aca="false">AET22+0.5*(AET23-2*AET22+AET21)</f>
        <v>13.2221904683686</v>
      </c>
      <c r="AEV22" s="1" t="n">
        <f aca="false">AEU22+0.5*(AEU23-2*AEU22+AEU21)</f>
        <v>13.2221904683686</v>
      </c>
      <c r="AEW22" s="1" t="n">
        <f aca="false">AEV22+0.5*(AEV23-2*AEV22+AEV21)</f>
        <v>13.2447844651609</v>
      </c>
      <c r="AEX22" s="1" t="n">
        <f aca="false">AEW22+0.5*(AEW23-2*AEW22+AEW21)</f>
        <v>13.2447844651609</v>
      </c>
      <c r="AEY22" s="1" t="n">
        <f aca="false">AEX22+0.5*(AEX23-2*AEX22+AEX21)</f>
        <v>13.2672923026969</v>
      </c>
      <c r="AEZ22" s="1" t="n">
        <f aca="false">AEY22+0.5*(AEY23-2*AEY22+AEY21)</f>
        <v>13.2672923026969</v>
      </c>
      <c r="AFA22" s="1" t="n">
        <f aca="false">AEZ22+0.5*(AEZ23-2*AEZ22+AEZ21)</f>
        <v>13.2897142747513</v>
      </c>
      <c r="AFB22" s="1" t="n">
        <f aca="false">AFA22+0.5*(AFA23-2*AFA22+AFA21)</f>
        <v>13.2897142747513</v>
      </c>
      <c r="AFC22" s="1" t="n">
        <f aca="false">AFB22+0.5*(AFB23-2*AFB22+AFB21)</f>
        <v>13.3120506746633</v>
      </c>
      <c r="AFD22" s="1" t="n">
        <f aca="false">AFC22+0.5*(AFC23-2*AFC22+AFC21)</f>
        <v>13.3120506746633</v>
      </c>
      <c r="AFE22" s="1" t="n">
        <f aca="false">AFD22+0.5*(AFD23-2*AFD22+AFD21)</f>
        <v>13.3343017953269</v>
      </c>
      <c r="AFF22" s="1" t="n">
        <f aca="false">AFE22+0.5*(AFE23-2*AFE22+AFE21)</f>
        <v>13.3343017953269</v>
      </c>
      <c r="AFG22" s="1" t="n">
        <f aca="false">AFF22+0.5*(AFF23-2*AFF22+AFF21)</f>
        <v>13.3564679291812</v>
      </c>
      <c r="AFH22" s="1" t="n">
        <f aca="false">AFG22+0.5*(AFG23-2*AFG22+AFG21)</f>
        <v>13.3564679291812</v>
      </c>
      <c r="AFI22" s="1" t="n">
        <f aca="false">AFH22+0.5*(AFH23-2*AFH22+AFH21)</f>
        <v>13.3785493682014</v>
      </c>
      <c r="AFJ22" s="1" t="n">
        <f aca="false">AFI22+0.5*(AFI23-2*AFI22+AFI21)</f>
        <v>13.3785493682014</v>
      </c>
      <c r="AFK22" s="1" t="n">
        <f aca="false">AFJ22+0.5*(AFJ23-2*AFJ22+AFJ21)</f>
        <v>13.4005464038896</v>
      </c>
      <c r="AFL22" s="1" t="n">
        <f aca="false">AFK22+0.5*(AFK23-2*AFK22+AFK21)</f>
        <v>13.4005464038896</v>
      </c>
      <c r="AFM22" s="1" t="n">
        <f aca="false">AFL22+0.5*(AFL23-2*AFL22+AFL21)</f>
        <v>13.4224593272663</v>
      </c>
      <c r="AFN22" s="1" t="n">
        <f aca="false">AFM22+0.5*(AFM23-2*AFM22+AFM21)</f>
        <v>13.4224593272663</v>
      </c>
      <c r="AFO22" s="1" t="n">
        <f aca="false">AFN22+0.5*(AFN23-2*AFN22+AFN21)</f>
        <v>13.4442884288613</v>
      </c>
      <c r="AFP22" s="1" t="n">
        <f aca="false">AFO22+0.5*(AFO23-2*AFO22+AFO21)</f>
        <v>13.4442884288613</v>
      </c>
      <c r="AFQ22" s="1" t="n">
        <f aca="false">AFP22+0.5*(AFP23-2*AFP22+AFP21)</f>
        <v>13.4660339987056</v>
      </c>
      <c r="AFR22" s="1" t="n">
        <f aca="false">AFQ22+0.5*(AFQ23-2*AFQ22+AFQ21)</f>
        <v>13.4660339987056</v>
      </c>
      <c r="AFS22" s="1" t="n">
        <f aca="false">AFR22+0.5*(AFR23-2*AFR22+AFR21)</f>
        <v>13.487696326323</v>
      </c>
      <c r="AFT22" s="1" t="n">
        <f aca="false">AFS22+0.5*(AFS23-2*AFS22+AFS21)</f>
        <v>13.487696326323</v>
      </c>
      <c r="AFU22" s="1" t="n">
        <f aca="false">AFT22+0.5*(AFT23-2*AFT22+AFT21)</f>
        <v>13.5092757007224</v>
      </c>
      <c r="AFV22" s="1" t="n">
        <f aca="false">AFU22+0.5*(AFU23-2*AFU22+AFU21)</f>
        <v>13.5092757007224</v>
      </c>
      <c r="AFW22" s="1" t="n">
        <f aca="false">AFV22+0.5*(AFV23-2*AFV22+AFV21)</f>
        <v>13.5307724103893</v>
      </c>
      <c r="AFX22" s="1" t="n">
        <f aca="false">AFW22+0.5*(AFW23-2*AFW22+AFW21)</f>
        <v>13.5307724103893</v>
      </c>
      <c r="AFY22" s="1" t="n">
        <f aca="false">AFX22+0.5*(AFX23-2*AFX22+AFX21)</f>
        <v>13.5521867432789</v>
      </c>
      <c r="AFZ22" s="1" t="n">
        <f aca="false">AFY22+0.5*(AFY23-2*AFY22+AFY21)</f>
        <v>13.5521867432789</v>
      </c>
      <c r="AGA22" s="1" t="n">
        <f aca="false">AFZ22+0.5*(AFZ23-2*AFZ22+AFZ21)</f>
        <v>13.5735189868083</v>
      </c>
      <c r="AGB22" s="1" t="n">
        <f aca="false">AGA22+0.5*(AGA23-2*AGA22+AGA21)</f>
        <v>13.5735189868083</v>
      </c>
      <c r="AGC22" s="1" t="n">
        <f aca="false">AGB22+0.5*(AGB23-2*AGB22+AGB21)</f>
        <v>13.5947694278489</v>
      </c>
      <c r="AGD22" s="1" t="n">
        <f aca="false">AGC22+0.5*(AGC23-2*AGC22+AGC21)</f>
        <v>13.5947694278489</v>
      </c>
      <c r="AGE22" s="1" t="n">
        <f aca="false">AGD22+0.5*(AGD23-2*AGD22+AGD21)</f>
        <v>13.6159383527199</v>
      </c>
      <c r="AGF22" s="1" t="n">
        <f aca="false">AGE22+0.5*(AGE23-2*AGE22+AGE21)</f>
        <v>13.6159383527199</v>
      </c>
      <c r="AGG22" s="1" t="n">
        <f aca="false">AGF22+0.5*(AGF23-2*AGF22+AGF21)</f>
        <v>13.6370260471809</v>
      </c>
      <c r="AGH22" s="1" t="n">
        <f aca="false">AGG22+0.5*(AGG23-2*AGG22+AGG21)</f>
        <v>13.6370260471809</v>
      </c>
      <c r="AGI22" s="1" t="n">
        <f aca="false">AGH22+0.5*(AGH23-2*AGH22+AGH21)</f>
        <v>13.6580327964252</v>
      </c>
      <c r="AGJ22" s="1" t="n">
        <f aca="false">AGI22+0.5*(AGI23-2*AGI22+AGI21)</f>
        <v>13.6580327964252</v>
      </c>
      <c r="AGK22" s="1" t="n">
        <f aca="false">AGJ22+0.5*(AGJ23-2*AGJ22+AGJ21)</f>
        <v>13.6789588850736</v>
      </c>
      <c r="AGL22" s="1" t="n">
        <f aca="false">AGK22+0.5*(AGK23-2*AGK22+AGK21)</f>
        <v>13.6789588850736</v>
      </c>
      <c r="AGM22" s="1" t="n">
        <f aca="false">AGL22+0.5*(AGL23-2*AGL22+AGL21)</f>
        <v>13.6998045971672</v>
      </c>
      <c r="AGN22" s="1" t="n">
        <f aca="false">AGM22+0.5*(AGM23-2*AGM22+AGM21)</f>
        <v>13.6998045971672</v>
      </c>
      <c r="AGO22" s="1" t="n">
        <f aca="false">AGN22+0.5*(AGN23-2*AGN22+AGN21)</f>
        <v>13.720570216162</v>
      </c>
      <c r="AGP22" s="1" t="n">
        <f aca="false">AGO22+0.5*(AGO23-2*AGO22+AGO21)</f>
        <v>13.720570216162</v>
      </c>
      <c r="AGQ22" s="1" t="n">
        <f aca="false">AGP22+0.5*(AGP23-2*AGP22+AGP21)</f>
        <v>13.7412560249222</v>
      </c>
      <c r="AGR22" s="1" t="n">
        <f aca="false">AGQ22+0.5*(AGQ23-2*AGQ22+AGQ21)</f>
        <v>13.7412560249222</v>
      </c>
      <c r="AGS22" s="1" t="n">
        <f aca="false">AGR22+0.5*(AGR23-2*AGR22+AGR21)</f>
        <v>13.7618623057144</v>
      </c>
      <c r="AGT22" s="1" t="n">
        <f aca="false">AGS22+0.5*(AGS23-2*AGS22+AGS21)</f>
        <v>13.7618623057144</v>
      </c>
      <c r="AGU22" s="1" t="n">
        <f aca="false">AGT22+0.5*(AGT23-2*AGT22+AGT21)</f>
        <v>13.7823893402018</v>
      </c>
      <c r="AGV22" s="1" t="n">
        <f aca="false">AGU22+0.5*(AGU23-2*AGU22+AGU21)</f>
        <v>13.7823893402018</v>
      </c>
      <c r="AGW22" s="1" t="n">
        <f aca="false">AGV22+0.5*(AGV23-2*AGV22+AGV21)</f>
        <v>13.8028374094388</v>
      </c>
      <c r="AGX22" s="1" t="n">
        <f aca="false">AGW22+0.5*(AGW23-2*AGW22+AGW21)</f>
        <v>13.8028374094388</v>
      </c>
      <c r="AGY22" s="1" t="n">
        <f aca="false">AGX22+0.5*(AGX23-2*AGX22+AGX21)</f>
        <v>13.823206793865</v>
      </c>
      <c r="AGZ22" s="1" t="n">
        <f aca="false">AGY22+0.5*(AGY23-2*AGY22+AGY21)</f>
        <v>13.823206793865</v>
      </c>
      <c r="AHA22" s="1" t="n">
        <f aca="false">AGZ22+0.5*(AGZ23-2*AGZ22+AGZ21)</f>
        <v>13.8434977733003</v>
      </c>
      <c r="AHB22" s="1" t="n">
        <f aca="false">AHA22+0.5*(AHA23-2*AHA22+AHA21)</f>
        <v>13.8434977733003</v>
      </c>
      <c r="AHC22" s="1" t="n">
        <f aca="false">AHB22+0.5*(AHB23-2*AHB22+AHB21)</f>
        <v>13.8637106269396</v>
      </c>
      <c r="AHD22" s="1" t="n">
        <f aca="false">AHC22+0.5*(AHC23-2*AHC22+AHC21)</f>
        <v>13.8637106269396</v>
      </c>
      <c r="AHE22" s="1" t="n">
        <f aca="false">AHD22+0.5*(AHD23-2*AHD22+AHD21)</f>
        <v>13.8838456333475</v>
      </c>
      <c r="AHF22" s="1" t="n">
        <f aca="false">AHE22+0.5*(AHE23-2*AHE22+AHE21)</f>
        <v>13.8838456333475</v>
      </c>
      <c r="AHG22" s="1" t="n">
        <f aca="false">AHF22+0.5*(AHF23-2*AHF22+AHF21)</f>
        <v>13.9039030704535</v>
      </c>
      <c r="AHH22" s="1" t="n">
        <f aca="false">AHG22+0.5*(AHG23-2*AHG22+AHG21)</f>
        <v>13.9039030704535</v>
      </c>
      <c r="AHI22" s="1" t="n">
        <f aca="false">AHH22+0.5*(AHH23-2*AHH22+AHH21)</f>
        <v>13.9238832155475</v>
      </c>
      <c r="AHJ22" s="1" t="n">
        <f aca="false">AHI22+0.5*(AHI23-2*AHI22+AHI21)</f>
        <v>13.9238832155475</v>
      </c>
      <c r="AHK22" s="1" t="n">
        <f aca="false">AHJ22+0.5*(AHJ23-2*AHJ22+AHJ21)</f>
        <v>13.9437863452747</v>
      </c>
      <c r="AHL22" s="1" t="n">
        <f aca="false">AHK22+0.5*(AHK23-2*AHK22+AHK21)</f>
        <v>13.9437863452747</v>
      </c>
      <c r="AHM22" s="1" t="n">
        <f aca="false">AHL22+0.5*(AHL23-2*AHL22+AHL21)</f>
        <v>13.9636127356312</v>
      </c>
      <c r="AHN22" s="1" t="n">
        <f aca="false">AHM22+0.5*(AHM23-2*AHM22+AHM21)</f>
        <v>13.9636127356312</v>
      </c>
      <c r="AHO22" s="1" t="n">
        <f aca="false">AHN22+0.5*(AHN23-2*AHN22+AHN21)</f>
        <v>13.98336266196</v>
      </c>
      <c r="AHP22" s="1" t="n">
        <f aca="false">AHO22+0.5*(AHO23-2*AHO22+AHO21)</f>
        <v>13.98336266196</v>
      </c>
      <c r="AHQ22" s="1" t="n">
        <f aca="false">AHP22+0.5*(AHP23-2*AHP22+AHP21)</f>
        <v>14.003036398946</v>
      </c>
      <c r="AHR22" s="1" t="n">
        <f aca="false">AHQ22+0.5*(AHQ23-2*AHQ22+AHQ21)</f>
        <v>14.003036398946</v>
      </c>
      <c r="AHS22" s="1" t="n">
        <f aca="false">AHR22+0.5*(AHR23-2*AHR22+AHR21)</f>
        <v>14.0226342206126</v>
      </c>
      <c r="AHT22" s="1" t="n">
        <f aca="false">AHS22+0.5*(AHS23-2*AHS22+AHS21)</f>
        <v>14.0226342206126</v>
      </c>
      <c r="AHU22" s="1" t="n">
        <f aca="false">AHT22+0.5*(AHT23-2*AHT22+AHT21)</f>
        <v>14.0421564003172</v>
      </c>
      <c r="AHV22" s="1" t="n">
        <f aca="false">AHU22+0.5*(AHU23-2*AHU22+AHU21)</f>
        <v>14.0421564003172</v>
      </c>
      <c r="AHW22" s="1" t="n">
        <f aca="false">AHV22+0.5*(AHV23-2*AHV22+AHV21)</f>
        <v>14.0616032107474</v>
      </c>
      <c r="AHX22" s="1" t="n">
        <f aca="false">AHW22+0.5*(AHW23-2*AHW22+AHW21)</f>
        <v>14.0616032107474</v>
      </c>
      <c r="AHY22" s="1" t="n">
        <f aca="false">AHX22+0.5*(AHX23-2*AHX22+AHX21)</f>
        <v>14.0809749239173</v>
      </c>
      <c r="AHZ22" s="1" t="n">
        <f aca="false">AHY22+0.5*(AHY23-2*AHY22+AHY21)</f>
        <v>14.0809749239173</v>
      </c>
      <c r="AIA22" s="1" t="n">
        <f aca="false">AHZ22+0.5*(AHZ23-2*AHZ22+AHZ21)</f>
        <v>14.1002718111638</v>
      </c>
      <c r="AIB22" s="1" t="n">
        <f aca="false">AIA22+0.5*(AIA23-2*AIA22+AIA21)</f>
        <v>14.1002718111638</v>
      </c>
      <c r="AIC22" s="1" t="n">
        <f aca="false">AIB22+0.5*(AIB23-2*AIB22+AIB21)</f>
        <v>14.1194941431432</v>
      </c>
      <c r="AID22" s="1" t="n">
        <f aca="false">AIC22+0.5*(AIC23-2*AIC22+AIC21)</f>
        <v>14.1194941431432</v>
      </c>
      <c r="AIE22" s="1" t="n">
        <f aca="false">AID22+0.5*(AID23-2*AID22+AID21)</f>
        <v>14.1386421898273</v>
      </c>
      <c r="AIF22" s="1" t="n">
        <f aca="false">AIE22+0.5*(AIE23-2*AIE22+AIE21)</f>
        <v>14.1386421898273</v>
      </c>
      <c r="AIG22" s="1" t="n">
        <f aca="false">AIF22+0.5*(AIF23-2*AIF22+AIF21)</f>
        <v>14.1577162205006</v>
      </c>
      <c r="AIH22" s="1" t="n">
        <f aca="false">AIG22+0.5*(AIG23-2*AIG22+AIG21)</f>
        <v>14.1577162205006</v>
      </c>
      <c r="AII22" s="1" t="n">
        <f aca="false">AIH22+0.5*(AIH23-2*AIH22+AIH21)</f>
        <v>14.176716503757</v>
      </c>
      <c r="AIJ22" s="1" t="n">
        <f aca="false">AII22+0.5*(AII23-2*AII22+AII21)</f>
        <v>14.176716503757</v>
      </c>
      <c r="AIK22" s="1" t="n">
        <f aca="false">AIJ22+0.5*(AIJ23-2*AIJ22+AIJ21)</f>
        <v>14.1956433074961</v>
      </c>
      <c r="AIL22" s="1" t="n">
        <f aca="false">AIK22+0.5*(AIK23-2*AIK22+AIK21)</f>
        <v>14.1956433074961</v>
      </c>
      <c r="AIM22" s="1" t="n">
        <f aca="false">AIL22+0.5*(AIL23-2*AIL22+AIL21)</f>
        <v>14.2144968989211</v>
      </c>
      <c r="AIN22" s="1" t="n">
        <f aca="false">AIM22+0.5*(AIM23-2*AIM22+AIM21)</f>
        <v>14.2144968989211</v>
      </c>
      <c r="AIO22" s="1" t="n">
        <f aca="false">AIN22+0.5*(AIN23-2*AIN22+AIN21)</f>
        <v>14.2332775445351</v>
      </c>
      <c r="AIP22" s="1" t="n">
        <f aca="false">AIO22+0.5*(AIO23-2*AIO22+AIO21)</f>
        <v>14.2332775445351</v>
      </c>
      <c r="AIQ22" s="1" t="n">
        <f aca="false">AIP22+0.5*(AIP23-2*AIP22+AIP21)</f>
        <v>14.2519855101388</v>
      </c>
      <c r="AIR22" s="1" t="n">
        <f aca="false">AIQ22+0.5*(AIQ23-2*AIQ22+AIQ21)</f>
        <v>14.2519855101388</v>
      </c>
      <c r="AIS22" s="1" t="n">
        <f aca="false">AIR22+0.5*(AIR23-2*AIR22+AIR21)</f>
        <v>14.2706210608276</v>
      </c>
      <c r="AIT22" s="1" t="n">
        <f aca="false">AIS22+0.5*(AIS23-2*AIS22+AIS21)</f>
        <v>14.2706210608276</v>
      </c>
      <c r="AIU22" s="1" t="n">
        <f aca="false">AIT22+0.5*(AIT23-2*AIT22+AIT21)</f>
        <v>14.289184460989</v>
      </c>
      <c r="AIV22" s="1" t="n">
        <f aca="false">AIU22+0.5*(AIU23-2*AIU22+AIU21)</f>
        <v>14.289184460989</v>
      </c>
      <c r="AIW22" s="1" t="n">
        <f aca="false">AIV22+0.5*(AIV23-2*AIV22+AIV21)</f>
        <v>14.3076759743</v>
      </c>
      <c r="AIX22" s="1" t="n">
        <f aca="false">AIW22+0.5*(AIW23-2*AIW22+AIW21)</f>
        <v>14.3076759743</v>
      </c>
      <c r="AIY22" s="1" t="n">
        <f aca="false">AIX22+0.5*(AIX23-2*AIX22+AIX21)</f>
        <v>14.3260958637249</v>
      </c>
      <c r="AIZ22" s="1" t="n">
        <f aca="false">AIY22+0.5*(AIY23-2*AIY22+AIY21)</f>
        <v>14.3260958637249</v>
      </c>
      <c r="AJA22" s="1" t="n">
        <f aca="false">AIZ22+0.5*(AIZ23-2*AIZ22+AIZ21)</f>
        <v>14.3444443915127</v>
      </c>
      <c r="AJB22" s="1" t="n">
        <f aca="false">AJA22+0.5*(AJA23-2*AJA22+AJA21)</f>
        <v>14.3444443915127</v>
      </c>
      <c r="AJC22" s="1" t="n">
        <f aca="false">AJB22+0.5*(AJB23-2*AJB22+AJB21)</f>
        <v>14.3627218191951</v>
      </c>
      <c r="AJD22" s="1" t="n">
        <f aca="false">AJC22+0.5*(AJC23-2*AJC22+AJC21)</f>
        <v>14.3627218191951</v>
      </c>
      <c r="AJE22" s="1" t="n">
        <f aca="false">AJD22+0.5*(AJD23-2*AJD22+AJD21)</f>
        <v>14.3809284075842</v>
      </c>
      <c r="AJF22" s="1" t="n">
        <f aca="false">AJE22+0.5*(AJE23-2*AJE22+AJE21)</f>
        <v>14.3809284075842</v>
      </c>
      <c r="AJG22" s="1" t="n">
        <f aca="false">AJF22+0.5*(AJF23-2*AJF22+AJF21)</f>
        <v>14.3990644167705</v>
      </c>
      <c r="AJH22" s="1" t="n">
        <f aca="false">AJG22+0.5*(AJG23-2*AJG22+AJG21)</f>
        <v>14.3990644167705</v>
      </c>
      <c r="AJI22" s="1" t="n">
        <f aca="false">AJH22+0.5*(AJH23-2*AJH22+AJH21)</f>
        <v>14.4171301061209</v>
      </c>
      <c r="AJJ22" s="1" t="n">
        <f aca="false">AJI22+0.5*(AJI23-2*AJI22+AJI21)</f>
        <v>14.4171301061209</v>
      </c>
      <c r="AJK22" s="1" t="n">
        <f aca="false">AJJ22+0.5*(AJJ23-2*AJJ22+AJJ21)</f>
        <v>14.4351257342769</v>
      </c>
      <c r="AJL22" s="1" t="n">
        <f aca="false">AJK22+0.5*(AJK23-2*AJK22+AJK21)</f>
        <v>14.4351257342769</v>
      </c>
      <c r="AJM22" s="1" t="n">
        <f aca="false">AJL22+0.5*(AJL23-2*AJL22+AJL21)</f>
        <v>14.4530515591525</v>
      </c>
      <c r="AJN22" s="1" t="n">
        <f aca="false">AJM22+0.5*(AJM23-2*AJM22+AJM21)</f>
        <v>14.4530515591525</v>
      </c>
      <c r="AJO22" s="1" t="n">
        <f aca="false">AJN22+0.5*(AJN23-2*AJN22+AJN21)</f>
        <v>14.4709078379327</v>
      </c>
      <c r="AJP22" s="1" t="n">
        <f aca="false">AJO22+0.5*(AJO23-2*AJO22+AJO21)</f>
        <v>14.4709078379327</v>
      </c>
      <c r="AJQ22" s="1" t="n">
        <f aca="false">AJP22+0.5*(AJP23-2*AJP22+AJP21)</f>
        <v>14.4886948270721</v>
      </c>
      <c r="AJR22" s="1" t="n">
        <f aca="false">AJQ22+0.5*(AJQ23-2*AJQ22+AJQ21)</f>
        <v>14.4886948270721</v>
      </c>
      <c r="AJS22" s="1" t="n">
        <f aca="false">AJR22+0.5*(AJR23-2*AJR22+AJR21)</f>
        <v>14.5064127822926</v>
      </c>
      <c r="AJT22" s="1" t="n">
        <f aca="false">AJS22+0.5*(AJS23-2*AJS22+AJS21)</f>
        <v>14.5064127822926</v>
      </c>
      <c r="AJU22" s="1" t="n">
        <f aca="false">AJT22+0.5*(AJT23-2*AJT22+AJT21)</f>
        <v>14.5240619585826</v>
      </c>
      <c r="AJV22" s="1" t="n">
        <f aca="false">AJU22+0.5*(AJU23-2*AJU22+AJU21)</f>
        <v>14.5240619585826</v>
      </c>
      <c r="AJW22" s="1" t="n">
        <f aca="false">AJV22+0.5*(AJV23-2*AJV22+AJV21)</f>
        <v>14.5416426101953</v>
      </c>
      <c r="AJX22" s="1" t="n">
        <f aca="false">AJW22+0.5*(AJW23-2*AJW22+AJW21)</f>
        <v>14.5416426101953</v>
      </c>
      <c r="AJY22" s="1" t="n">
        <f aca="false">AJX22+0.5*(AJX23-2*AJX22+AJX21)</f>
        <v>14.5591549906473</v>
      </c>
      <c r="AJZ22" s="1" t="n">
        <f aca="false">AJY22+0.5*(AJY23-2*AJY22+AJY21)</f>
        <v>14.5591549906473</v>
      </c>
      <c r="AKA22" s="1" t="n">
        <f aca="false">AJZ22+0.5*(AJZ23-2*AJZ22+AJZ21)</f>
        <v>14.5765993527174</v>
      </c>
      <c r="AKB22" s="1" t="n">
        <f aca="false">AKA22+0.5*(AKA23-2*AKA22+AKA21)</f>
        <v>14.5765993527174</v>
      </c>
      <c r="AKC22" s="1" t="n">
        <f aca="false">AKB22+0.5*(AKB23-2*AKB22+AKB21)</f>
        <v>14.5939759484454</v>
      </c>
      <c r="AKD22" s="1" t="n">
        <f aca="false">AKC22+0.5*(AKC23-2*AKC22+AKC21)</f>
        <v>14.5939759484454</v>
      </c>
      <c r="AKE22" s="1" t="n">
        <f aca="false">AKD22+0.5*(AKD23-2*AKD22+AKD21)</f>
        <v>14.611285029131</v>
      </c>
      <c r="AKF22" s="1" t="n">
        <f aca="false">AKE22+0.5*(AKE23-2*AKE22+AKE21)</f>
        <v>14.611285029131</v>
      </c>
      <c r="AKG22" s="1" t="n">
        <f aca="false">AKF22+0.5*(AKF23-2*AKF22+AKF21)</f>
        <v>14.6285268453324</v>
      </c>
      <c r="AKH22" s="1" t="n">
        <f aca="false">AKG22+0.5*(AKG23-2*AKG22+AKG21)</f>
        <v>14.6285268453324</v>
      </c>
      <c r="AKI22" s="1" t="n">
        <f aca="false">AKH22+0.5*(AKH23-2*AKH22+AKH21)</f>
        <v>14.645701646866</v>
      </c>
      <c r="AKJ22" s="1" t="n">
        <f aca="false">AKI22+0.5*(AKI23-2*AKI22+AKI21)</f>
        <v>14.645701646866</v>
      </c>
      <c r="AKK22" s="1" t="n">
        <f aca="false">AKJ22+0.5*(AKJ23-2*AKJ22+AKJ21)</f>
        <v>14.6628096828047</v>
      </c>
      <c r="AKL22" s="1" t="n">
        <f aca="false">AKK22+0.5*(AKK23-2*AKK22+AKK21)</f>
        <v>14.6628096828047</v>
      </c>
      <c r="AKM22" s="1" t="n">
        <f aca="false">AKL22+0.5*(AKL23-2*AKL22+AKL21)</f>
        <v>14.6798512014775</v>
      </c>
      <c r="AKN22" s="1" t="n">
        <f aca="false">AKM22+0.5*(AKM23-2*AKM22+AKM21)</f>
        <v>14.6798512014775</v>
      </c>
      <c r="AKO22" s="1" t="n">
        <f aca="false">AKN22+0.5*(AKN23-2*AKN22+AKN21)</f>
        <v>14.6968264504684</v>
      </c>
      <c r="AKP22" s="1" t="n">
        <f aca="false">AKO22+0.5*(AKO23-2*AKO22+AKO21)</f>
        <v>14.6968264504684</v>
      </c>
      <c r="AKQ22" s="1" t="n">
        <f aca="false">AKP22+0.5*(AKP23-2*AKP22+AKP21)</f>
        <v>14.7137356766161</v>
      </c>
      <c r="AKR22" s="1" t="n">
        <f aca="false">AKQ22+0.5*(AKQ23-2*AKQ22+AKQ21)</f>
        <v>14.7137356766161</v>
      </c>
      <c r="AKS22" s="1" t="n">
        <f aca="false">AKR22+0.5*(AKR23-2*AKR22+AKR21)</f>
        <v>14.7305791260127</v>
      </c>
      <c r="AKT22" s="1" t="n">
        <f aca="false">AKS22+0.5*(AKS23-2*AKS22+AKS21)</f>
        <v>14.7305791260127</v>
      </c>
      <c r="AKU22" s="1" t="n">
        <f aca="false">AKT22+0.5*(AKT23-2*AKT22+AKT21)</f>
        <v>14.7473570440037</v>
      </c>
      <c r="AKV22" s="1" t="n">
        <f aca="false">AKU22+0.5*(AKU23-2*AKU22+AKU21)</f>
        <v>14.7473570440037</v>
      </c>
      <c r="AKW22" s="1" t="n">
        <f aca="false">AKV22+0.5*(AKV23-2*AKV22+AKV21)</f>
        <v>14.7640696751869</v>
      </c>
      <c r="AKX22" s="1" t="n">
        <f aca="false">AKW22+0.5*(AKW23-2*AKW22+AKW21)</f>
        <v>14.7640696751869</v>
      </c>
      <c r="AKY22" s="1" t="n">
        <f aca="false">AKX22+0.5*(AKX23-2*AKX22+AKX21)</f>
        <v>14.7807172634121</v>
      </c>
      <c r="AKZ22" s="1" t="n">
        <f aca="false">AKY22+0.5*(AKY23-2*AKY22+AKY21)</f>
        <v>14.7807172634121</v>
      </c>
      <c r="ALA22" s="1" t="n">
        <f aca="false">AKZ22+0.5*(AKZ23-2*AKZ22+AKZ21)</f>
        <v>14.7973000517809</v>
      </c>
      <c r="ALB22" s="1" t="n">
        <f aca="false">ALA22+0.5*(ALA23-2*ALA22+ALA21)</f>
        <v>14.7973000517809</v>
      </c>
      <c r="ALC22" s="1" t="n">
        <f aca="false">ALB22+0.5*(ALB23-2*ALB22+ALB21)</f>
        <v>14.813818282646</v>
      </c>
      <c r="ALD22" s="1" t="n">
        <f aca="false">ALC22+0.5*(ALC23-2*ALC22+ALC21)</f>
        <v>14.813818282646</v>
      </c>
      <c r="ALE22" s="1" t="n">
        <f aca="false">ALD22+0.5*(ALD23-2*ALD22+ALD21)</f>
        <v>14.8302721976106</v>
      </c>
      <c r="ALF22" s="1" t="n">
        <f aca="false">ALE22+0.5*(ALE23-2*ALE22+ALE21)</f>
        <v>14.8302721976106</v>
      </c>
      <c r="ALG22" s="1" t="n">
        <f aca="false">ALF22+0.5*(ALF23-2*ALF22+ALF21)</f>
        <v>14.8466620375289</v>
      </c>
      <c r="ALH22" s="1" t="n">
        <f aca="false">ALG22+0.5*(ALG23-2*ALG22+ALG21)</f>
        <v>14.8466620375289</v>
      </c>
      <c r="ALI22" s="1" t="n">
        <f aca="false">ALH22+0.5*(ALH23-2*ALH22+ALH21)</f>
        <v>14.8629880425052</v>
      </c>
      <c r="ALJ22" s="1" t="n">
        <f aca="false">ALI22+0.5*(ALI23-2*ALI22+ALI21)</f>
        <v>14.8629880425052</v>
      </c>
      <c r="ALK22" s="1" t="n">
        <f aca="false">ALJ22+0.5*(ALJ23-2*ALJ22+ALJ21)</f>
        <v>14.8792504518937</v>
      </c>
      <c r="ALL22" s="1" t="n">
        <f aca="false">ALK22+0.5*(ALK23-2*ALK22+ALK21)</f>
        <v>14.8792504518937</v>
      </c>
      <c r="ALM22" s="1" t="n">
        <f aca="false">ALL22+0.5*(ALL23-2*ALL22+ALL21)</f>
        <v>14.895449504299</v>
      </c>
      <c r="ALN22" s="1" t="n">
        <f aca="false">ALM22+0.5*(ALM23-2*ALM22+ALM21)</f>
        <v>14.895449504299</v>
      </c>
    </row>
    <row r="23" customFormat="false" ht="13.8" hidden="false" customHeight="false" outlineLevel="0" collapsed="false">
      <c r="A23" s="0" t="n">
        <v>2</v>
      </c>
      <c r="B23" s="0" t="n">
        <v>0</v>
      </c>
      <c r="C23" s="1" t="n">
        <f aca="false">B23+0.5*(B24-2*B23+B22)</f>
        <v>0</v>
      </c>
      <c r="D23" s="1" t="n">
        <f aca="false">C23+0.5*(C24-2*C23+C22)</f>
        <v>0</v>
      </c>
      <c r="E23" s="1" t="n">
        <f aca="false">D23+0.5*(D24-2*D23+D22)</f>
        <v>0</v>
      </c>
      <c r="F23" s="1" t="n">
        <f aca="false">E23+0.5*(E24-2*E23+E22)</f>
        <v>0</v>
      </c>
      <c r="G23" s="1" t="n">
        <f aca="false">F23+0.5*(F24-2*F23+F22)</f>
        <v>0</v>
      </c>
      <c r="H23" s="1" t="n">
        <f aca="false">G23+0.5*(G24-2*G23+G22)</f>
        <v>0</v>
      </c>
      <c r="I23" s="1" t="n">
        <f aca="false">H23+0.5*(H24-2*H23+H22)</f>
        <v>0</v>
      </c>
      <c r="J23" s="1" t="n">
        <f aca="false">I23+0.5*(I24-2*I23+I22)</f>
        <v>0</v>
      </c>
      <c r="K23" s="1" t="n">
        <f aca="false">J23+0.5*(J24-2*J23+J22)</f>
        <v>0</v>
      </c>
      <c r="L23" s="1" t="n">
        <f aca="false">K23+0.5*(K24-2*K23+K22)</f>
        <v>0</v>
      </c>
      <c r="M23" s="1" t="n">
        <f aca="false">L23+0.5*(L24-2*L23+L22)</f>
        <v>0</v>
      </c>
      <c r="N23" s="1" t="n">
        <f aca="false">M23+0.5*(M24-2*M23+M22)</f>
        <v>0</v>
      </c>
      <c r="O23" s="1" t="n">
        <f aca="false">N23+0.5*(N24-2*N23+N22)</f>
        <v>0</v>
      </c>
      <c r="P23" s="1" t="n">
        <f aca="false">O23+0.5*(O24-2*O23+O22)</f>
        <v>0</v>
      </c>
      <c r="Q23" s="1" t="n">
        <f aca="false">P23+0.5*(P24-2*P23+P22)</f>
        <v>0</v>
      </c>
      <c r="R23" s="1" t="n">
        <f aca="false">Q23+0.5*(Q24-2*Q23+Q22)</f>
        <v>0</v>
      </c>
      <c r="S23" s="1" t="n">
        <f aca="false">R23+0.5*(R24-2*R23+R22)</f>
        <v>0</v>
      </c>
      <c r="T23" s="1" t="n">
        <f aca="false">S23+0.5*(S24-2*S23+S22)</f>
        <v>0</v>
      </c>
      <c r="U23" s="1" t="n">
        <f aca="false">T23+0.5*(T24-2*T23+T22)</f>
        <v>0</v>
      </c>
      <c r="V23" s="1" t="n">
        <f aca="false">U23+0.5*(U24-2*U23+U22)</f>
        <v>0</v>
      </c>
      <c r="W23" s="1" t="n">
        <f aca="false">V23+0.5*(V24-2*V23+V22)</f>
        <v>0</v>
      </c>
      <c r="X23" s="1" t="n">
        <f aca="false">W23+0.5*(W24-2*W23+W22)</f>
        <v>0</v>
      </c>
      <c r="Y23" s="1" t="n">
        <f aca="false">X23+0.5*(X24-2*X23+X22)</f>
        <v>0</v>
      </c>
      <c r="Z23" s="1" t="n">
        <f aca="false">Y23+0.5*(Y24-2*Y23+Y22)</f>
        <v>0</v>
      </c>
      <c r="AA23" s="1" t="n">
        <f aca="false">Z23+0.5*(Z24-2*Z23+Z22)</f>
        <v>0</v>
      </c>
      <c r="AB23" s="1" t="n">
        <f aca="false">AA23+0.5*(AA24-2*AA23+AA22)</f>
        <v>0</v>
      </c>
      <c r="AC23" s="1" t="n">
        <f aca="false">AB23+0.5*(AB24-2*AB23+AB22)</f>
        <v>0</v>
      </c>
      <c r="AD23" s="1" t="n">
        <f aca="false">AC23+0.5*(AC24-2*AC23+AC22)</f>
        <v>0</v>
      </c>
      <c r="AE23" s="1" t="n">
        <f aca="false">AD23+0.5*(AD24-2*AD23+AD22)</f>
        <v>0</v>
      </c>
      <c r="AF23" s="1" t="n">
        <f aca="false">AE23+0.5*(AE24-2*AE23+AE22)</f>
        <v>4.65661287307739E-008</v>
      </c>
      <c r="AG23" s="1" t="n">
        <f aca="false">AF23+0.5*(AF24-2*AF23+AF22)</f>
        <v>4.65661287307739E-008</v>
      </c>
      <c r="AH23" s="1" t="n">
        <f aca="false">AG23+0.5*(AG24-2*AG23+AG22)</f>
        <v>3.95812094211578E-007</v>
      </c>
      <c r="AI23" s="1" t="n">
        <f aca="false">AH23+0.5*(AH24-2*AH23+AH22)</f>
        <v>3.95812094211578E-007</v>
      </c>
      <c r="AJ23" s="1" t="n">
        <f aca="false">AI23+0.5*(AI24-2*AI23+AI22)</f>
        <v>1.8364517018199E-006</v>
      </c>
      <c r="AK23" s="1" t="n">
        <f aca="false">AJ23+0.5*(AJ24-2*AJ23+AJ22)</f>
        <v>1.8364517018199E-006</v>
      </c>
      <c r="AL23" s="1" t="n">
        <f aca="false">AK23+0.5*(AK24-2*AK23+AK22)</f>
        <v>6.16564648225904E-006</v>
      </c>
      <c r="AM23" s="1" t="n">
        <f aca="false">AL23+0.5*(AL24-2*AL23+AL22)</f>
        <v>6.16564648225904E-006</v>
      </c>
      <c r="AN23" s="1" t="n">
        <f aca="false">AM23+0.5*(AM24-2*AM23+AM22)</f>
        <v>1.67658072314225E-005</v>
      </c>
      <c r="AO23" s="1" t="n">
        <f aca="false">AN23+0.5*(AN24-2*AN23+AN22)</f>
        <v>1.67658072314225E-005</v>
      </c>
      <c r="AP23" s="1" t="n">
        <f aca="false">AO23+0.5*(AO24-2*AO23+AO22)</f>
        <v>3.920786184608E-005</v>
      </c>
      <c r="AQ23" s="1" t="n">
        <f aca="false">AP23+0.5*(AP24-2*AP23+AP22)</f>
        <v>3.920786184608E-005</v>
      </c>
      <c r="AR23" s="1" t="n">
        <f aca="false">AQ23+0.5*(AQ24-2*AQ23+AQ22)</f>
        <v>8.18062062535319E-005</v>
      </c>
      <c r="AS23" s="1" t="n">
        <f aca="false">AR23+0.5*(AR24-2*AR23+AR22)</f>
        <v>8.18062062535319E-005</v>
      </c>
      <c r="AT23" s="1" t="n">
        <f aca="false">AS23+0.5*(AS24-2*AS23+AS22)</f>
        <v>0.000156065482315171</v>
      </c>
      <c r="AU23" s="1" t="n">
        <f aca="false">AT23+0.5*(AT24-2*AT23+AT22)</f>
        <v>0.000156065482315171</v>
      </c>
      <c r="AV23" s="1" t="n">
        <f aca="false">AU23+0.5*(AU24-2*AU23+AU22)</f>
        <v>0.000276981079849747</v>
      </c>
      <c r="AW23" s="1" t="n">
        <f aca="false">AV23+0.5*(AV24-2*AV23+AV22)</f>
        <v>0.000276981079849747</v>
      </c>
      <c r="AX23" s="1" t="n">
        <f aca="false">AW23+0.5*(AW24-2*AW23+AW22)</f>
        <v>0.000463177320497721</v>
      </c>
      <c r="AY23" s="1" t="n">
        <f aca="false">AX23+0.5*(AX24-2*AX23+AX22)</f>
        <v>0.000463177320497721</v>
      </c>
      <c r="AZ23" s="1" t="n">
        <f aca="false">AY23+0.5*(AY24-2*AY23+AY22)</f>
        <v>0.000736885794250242</v>
      </c>
      <c r="BA23" s="1" t="n">
        <f aca="false">AZ23+0.5*(AZ24-2*AZ23+AZ22)</f>
        <v>0.000736885794250242</v>
      </c>
      <c r="BB23" s="1" t="n">
        <f aca="false">BA23+0.5*(BA24-2*BA23+BA22)</f>
        <v>0.00112377970116206</v>
      </c>
      <c r="BC23" s="1" t="n">
        <f aca="false">BB23+0.5*(BB24-2*BB23+BB22)</f>
        <v>0.00112377970116206</v>
      </c>
      <c r="BD23" s="1" t="n">
        <f aca="false">BC23+0.5*(BC24-2*BC23+BC22)</f>
        <v>0.00165268823660303</v>
      </c>
      <c r="BE23" s="1" t="n">
        <f aca="false">BD23+0.5*(BD24-2*BD23+BD22)</f>
        <v>0.00165268823660303</v>
      </c>
      <c r="BF23" s="1" t="n">
        <f aca="false">BE23+0.5*(BE24-2*BE23+BE22)</f>
        <v>0.00235521880469769</v>
      </c>
      <c r="BG23" s="1" t="n">
        <f aca="false">BF23+0.5*(BF24-2*BF23+BF22)</f>
        <v>0.00235521880469769</v>
      </c>
      <c r="BH23" s="1" t="n">
        <f aca="false">BG23+0.5*(BG24-2*BG23+BG22)</f>
        <v>0.00326531522245668</v>
      </c>
      <c r="BI23" s="1" t="n">
        <f aca="false">BH23+0.5*(BH24-2*BH23+BH22)</f>
        <v>0.00326531522245668</v>
      </c>
      <c r="BJ23" s="1" t="n">
        <f aca="false">BI23+0.5*(BI24-2*BI23+BI22)</f>
        <v>0.00441877816377938</v>
      </c>
      <c r="BK23" s="1" t="n">
        <f aca="false">BJ23+0.5*(BJ24-2*BJ23+BJ22)</f>
        <v>0.00441877816377938</v>
      </c>
      <c r="BL23" s="1" t="n">
        <f aca="false">BK23+0.5*(BK24-2*BK23+BK22)</f>
        <v>0.00585277081501615</v>
      </c>
      <c r="BM23" s="1" t="n">
        <f aca="false">BL23+0.5*(BL24-2*BL23+BL22)</f>
        <v>0.00585277081501615</v>
      </c>
      <c r="BN23" s="1" t="n">
        <f aca="false">BM23+0.5*(BM24-2*BM23+BM22)</f>
        <v>0.00760532879240377</v>
      </c>
      <c r="BO23" s="1" t="n">
        <f aca="false">BN23+0.5*(BN24-2*BN23+BN22)</f>
        <v>0.00760532879240377</v>
      </c>
      <c r="BP23" s="1" t="n">
        <f aca="false">BO23+0.5*(BO24-2*BO23+BO22)</f>
        <v>0.00971488932074072</v>
      </c>
      <c r="BQ23" s="1" t="n">
        <f aca="false">BP23+0.5*(BP24-2*BP23+BP22)</f>
        <v>0.00971488932074072</v>
      </c>
      <c r="BR23" s="1" t="n">
        <f aca="false">BQ23+0.5*(BQ24-2*BQ23+BQ22)</f>
        <v>0.0122198508288787</v>
      </c>
      <c r="BS23" s="1" t="n">
        <f aca="false">BR23+0.5*(BR24-2*BR23+BR22)</f>
        <v>0.0122198508288787</v>
      </c>
      <c r="BT23" s="1" t="n">
        <f aca="false">BS23+0.5*(BS24-2*BS23+BS22)</f>
        <v>0.0151581706779247</v>
      </c>
      <c r="BU23" s="1" t="n">
        <f aca="false">BT23+0.5*(BT24-2*BT23+BT22)</f>
        <v>0.0151581706779247</v>
      </c>
      <c r="BV23" s="1" t="n">
        <f aca="false">BU23+0.5*(BU24-2*BU23+BU22)</f>
        <v>0.0185670057969158</v>
      </c>
      <c r="BW23" s="1" t="n">
        <f aca="false">BV23+0.5*(BV24-2*BV23+BV22)</f>
        <v>0.0185670057969158</v>
      </c>
      <c r="BX23" s="1" t="n">
        <f aca="false">BW23+0.5*(BW24-2*BW23+BW22)</f>
        <v>0.0224823985821906</v>
      </c>
      <c r="BY23" s="1" t="n">
        <f aca="false">BX23+0.5*(BX24-2*BX23+BX22)</f>
        <v>0.0224823985821906</v>
      </c>
      <c r="BZ23" s="1" t="n">
        <f aca="false">BY23+0.5*(BY24-2*BY23+BY22)</f>
        <v>0.0269390084998024</v>
      </c>
      <c r="CA23" s="1" t="n">
        <f aca="false">BZ23+0.5*(BZ24-2*BZ23+BZ22)</f>
        <v>0.0269390084998024</v>
      </c>
      <c r="CB23" s="1" t="n">
        <f aca="false">CA23+0.5*(CA24-2*CA23+CA22)</f>
        <v>0.0319698883682174</v>
      </c>
      <c r="CC23" s="1" t="n">
        <f aca="false">CB23+0.5*(CB24-2*CB23+CB22)</f>
        <v>0.0319698883682174</v>
      </c>
      <c r="CD23" s="1" t="n">
        <f aca="false">CC23+0.5*(CC24-2*CC23+CC22)</f>
        <v>0.0376063032317027</v>
      </c>
      <c r="CE23" s="1" t="n">
        <f aca="false">CD23+0.5*(CD24-2*CD23+CD22)</f>
        <v>0.0376063032317027</v>
      </c>
      <c r="CF23" s="1" t="n">
        <f aca="false">CE23+0.5*(CE24-2*CE23+CE22)</f>
        <v>0.043877589000139</v>
      </c>
      <c r="CG23" s="1" t="n">
        <f aca="false">CF23+0.5*(CF24-2*CF23+CF22)</f>
        <v>0.043877589000139</v>
      </c>
      <c r="CH23" s="1" t="n">
        <f aca="false">CG23+0.5*(CG24-2*CG23+CG22)</f>
        <v>0.0508110475673805</v>
      </c>
      <c r="CI23" s="1" t="n">
        <f aca="false">CH23+0.5*(CH24-2*CH23+CH22)</f>
        <v>0.0508110475673805</v>
      </c>
      <c r="CJ23" s="1" t="n">
        <f aca="false">CI23+0.5*(CI24-2*CI23+CI22)</f>
        <v>0.0584318748718744</v>
      </c>
      <c r="CK23" s="1" t="n">
        <f aca="false">CJ23+0.5*(CJ24-2*CJ23+CJ22)</f>
        <v>0.0584318748718744</v>
      </c>
      <c r="CL23" s="1" t="n">
        <f aca="false">CK23+0.5*(CK24-2*CK23+CK22)</f>
        <v>0.0667631182809815</v>
      </c>
      <c r="CM23" s="1" t="n">
        <f aca="false">CL23+0.5*(CL24-2*CL23+CL22)</f>
        <v>0.0667631182809815</v>
      </c>
      <c r="CN23" s="1" t="n">
        <f aca="false">CM23+0.5*(CM24-2*CM23+CM22)</f>
        <v>0.0758256597225661</v>
      </c>
      <c r="CO23" s="1" t="n">
        <f aca="false">CN23+0.5*(CN24-2*CN23+CN22)</f>
        <v>0.0758256597225661</v>
      </c>
      <c r="CP23" s="1" t="n">
        <f aca="false">CO23+0.5*(CO24-2*CO23+CO22)</f>
        <v>0.0856382211193039</v>
      </c>
      <c r="CQ23" s="1" t="n">
        <f aca="false">CP23+0.5*(CP24-2*CP23+CP22)</f>
        <v>0.0856382211193039</v>
      </c>
      <c r="CR23" s="1" t="n">
        <f aca="false">CQ23+0.5*(CQ24-2*CQ23+CQ22)</f>
        <v>0.0962173888747095</v>
      </c>
      <c r="CS23" s="1" t="n">
        <f aca="false">CR23+0.5*(CR24-2*CR23+CR22)</f>
        <v>0.0962173888747095</v>
      </c>
      <c r="CT23" s="1" t="n">
        <f aca="false">CS23+0.5*(CS24-2*CS23+CS22)</f>
        <v>0.107577654392788</v>
      </c>
      <c r="CU23" s="1" t="n">
        <f aca="false">CT23+0.5*(CT24-2*CT23+CT22)</f>
        <v>0.107577654392788</v>
      </c>
      <c r="CV23" s="1" t="n">
        <f aca="false">CU23+0.5*(CU24-2*CU23+CU22)</f>
        <v>0.119731467868161</v>
      </c>
      <c r="CW23" s="1" t="n">
        <f aca="false">CV23+0.5*(CV24-2*CV23+CV22)</f>
        <v>0.119731467868161</v>
      </c>
      <c r="CX23" s="1" t="n">
        <f aca="false">CW23+0.5*(CW24-2*CW23+CW22)</f>
        <v>0.132689302847291</v>
      </c>
      <c r="CY23" s="1" t="n">
        <f aca="false">CX23+0.5*(CX24-2*CX23+CX22)</f>
        <v>0.132689302847291</v>
      </c>
      <c r="CZ23" s="1" t="n">
        <f aca="false">CY23+0.5*(CY24-2*CY23+CY22)</f>
        <v>0.146459729324339</v>
      </c>
      <c r="DA23" s="1" t="n">
        <f aca="false">CZ23+0.5*(CZ24-2*CZ23+CZ22)</f>
        <v>0.146459729324339</v>
      </c>
      <c r="DB23" s="1" t="n">
        <f aca="false">DA23+0.5*(DA24-2*DA23+DA22)</f>
        <v>0.161049493390162</v>
      </c>
      <c r="DC23" s="1" t="n">
        <f aca="false">DB23+0.5*(DB24-2*DB23+DB22)</f>
        <v>0.161049493390162</v>
      </c>
      <c r="DD23" s="1" t="n">
        <f aca="false">DC23+0.5*(DC24-2*DC23+DC22)</f>
        <v>0.176463601695275</v>
      </c>
      <c r="DE23" s="1" t="n">
        <f aca="false">DD23+0.5*(DD24-2*DD23+DD22)</f>
        <v>0.176463601695275</v>
      </c>
      <c r="DF23" s="1" t="n">
        <f aca="false">DE23+0.5*(DE24-2*DE23+DE22)</f>
        <v>0.192705409214142</v>
      </c>
      <c r="DG23" s="1" t="n">
        <f aca="false">DF23+0.5*(DF24-2*DF23+DF22)</f>
        <v>0.192705409214142</v>
      </c>
      <c r="DH23" s="1" t="n">
        <f aca="false">DG23+0.5*(DG24-2*DG23+DG22)</f>
        <v>0.209776709007115</v>
      </c>
      <c r="DI23" s="1" t="n">
        <f aca="false">DH23+0.5*(DH24-2*DH23+DH22)</f>
        <v>0.209776709007115</v>
      </c>
      <c r="DJ23" s="1" t="n">
        <f aca="false">DI23+0.5*(DI24-2*DI23+DI22)</f>
        <v>0.22767782286696</v>
      </c>
      <c r="DK23" s="1" t="n">
        <f aca="false">DJ23+0.5*(DJ24-2*DJ23+DJ22)</f>
        <v>0.22767782286696</v>
      </c>
      <c r="DL23" s="1" t="n">
        <f aca="false">DK23+0.5*(DK24-2*DK23+DK22)</f>
        <v>0.246407691909159</v>
      </c>
      <c r="DM23" s="1" t="n">
        <f aca="false">DL23+0.5*(DL24-2*DL23+DL22)</f>
        <v>0.246407691909159</v>
      </c>
      <c r="DN23" s="1" t="n">
        <f aca="false">DM23+0.5*(DM24-2*DM23+DM22)</f>
        <v>0.265963966319393</v>
      </c>
      <c r="DO23" s="1" t="n">
        <f aca="false">DN23+0.5*(DN24-2*DN23+DN22)</f>
        <v>0.265963966319393</v>
      </c>
      <c r="DP23" s="1" t="n">
        <f aca="false">DO23+0.5*(DO24-2*DO23+DO22)</f>
        <v>0.286343093608752</v>
      </c>
      <c r="DQ23" s="1" t="n">
        <f aca="false">DP23+0.5*(DP24-2*DP23+DP22)</f>
        <v>0.286343093608752</v>
      </c>
      <c r="DR23" s="1" t="n">
        <f aca="false">DQ23+0.5*(DQ24-2*DQ23+DQ22)</f>
        <v>0.307540404848221</v>
      </c>
      <c r="DS23" s="1" t="n">
        <f aca="false">DR23+0.5*(DR24-2*DR23+DR22)</f>
        <v>0.307540404848221</v>
      </c>
      <c r="DT23" s="1" t="n">
        <f aca="false">DS23+0.5*(DS24-2*DS23+DS22)</f>
        <v>0.329550198460059</v>
      </c>
      <c r="DU23" s="1" t="n">
        <f aca="false">DT23+0.5*(DT24-2*DT23+DT22)</f>
        <v>0.329550198460059</v>
      </c>
      <c r="DV23" s="1" t="n">
        <f aca="false">DU23+0.5*(DU24-2*DU23+DU22)</f>
        <v>0.35236582123608</v>
      </c>
      <c r="DW23" s="1" t="n">
        <f aca="false">DV23+0.5*(DV24-2*DV23+DV22)</f>
        <v>0.35236582123608</v>
      </c>
      <c r="DX23" s="1" t="n">
        <f aca="false">DW23+0.5*(DW24-2*DW23+DW22)</f>
        <v>0.375979746332795</v>
      </c>
      <c r="DY23" s="1" t="n">
        <f aca="false">DX23+0.5*(DX24-2*DX23+DX22)</f>
        <v>0.375979746332795</v>
      </c>
      <c r="DZ23" s="1" t="n">
        <f aca="false">DY23+0.5*(DY24-2*DY23+DY22)</f>
        <v>0.400383648062111</v>
      </c>
      <c r="EA23" s="1" t="n">
        <f aca="false">DZ23+0.5*(DZ24-2*DZ23+DZ22)</f>
        <v>0.400383648062111</v>
      </c>
      <c r="EB23" s="1" t="n">
        <f aca="false">EA23+0.5*(EA24-2*EA23+EA22)</f>
        <v>0.425568473354967</v>
      </c>
      <c r="EC23" s="1" t="n">
        <f aca="false">EB23+0.5*(EB24-2*EB23+EB22)</f>
        <v>0.425568473354967</v>
      </c>
      <c r="ED23" s="1" t="n">
        <f aca="false">EC23+0.5*(EC24-2*EC23+EC22)</f>
        <v>0.451524509825081</v>
      </c>
      <c r="EE23" s="1" t="n">
        <f aca="false">ED23+0.5*(ED24-2*ED23+ED22)</f>
        <v>0.451524509825081</v>
      </c>
      <c r="EF23" s="1" t="n">
        <f aca="false">EE23+0.5*(EE24-2*EE23+EE22)</f>
        <v>0.478241450401838</v>
      </c>
      <c r="EG23" s="1" t="n">
        <f aca="false">EF23+0.5*(EF24-2*EF23+EF22)</f>
        <v>0.478241450401838</v>
      </c>
      <c r="EH23" s="1" t="n">
        <f aca="false">EG23+0.5*(EG24-2*EG23+EG22)</f>
        <v>0.505708454536279</v>
      </c>
      <c r="EI23" s="1" t="n">
        <f aca="false">EH23+0.5*(EH24-2*EH23+EH22)</f>
        <v>0.505708454536279</v>
      </c>
      <c r="EJ23" s="1" t="n">
        <f aca="false">EI23+0.5*(EI24-2*EI23+EI22)</f>
        <v>0.533914206012993</v>
      </c>
      <c r="EK23" s="1" t="n">
        <f aca="false">EJ23+0.5*(EJ24-2*EJ23+EJ22)</f>
        <v>0.533914206012993</v>
      </c>
      <c r="EL23" s="1" t="n">
        <f aca="false">EK23+0.5*(EK24-2*EK23+EK22)</f>
        <v>0.562846967424259</v>
      </c>
      <c r="EM23" s="1" t="n">
        <f aca="false">EL23+0.5*(EL24-2*EL23+EL22)</f>
        <v>0.562846967424259</v>
      </c>
      <c r="EN23" s="1" t="n">
        <f aca="false">EM23+0.5*(EM24-2*EM23+EM22)</f>
        <v>0.592494631381716</v>
      </c>
      <c r="EO23" s="1" t="n">
        <f aca="false">EN23+0.5*(EN24-2*EN23+EN22)</f>
        <v>0.592494631381716</v>
      </c>
      <c r="EP23" s="1" t="n">
        <f aca="false">EO23+0.5*(EO24-2*EO23+EO22)</f>
        <v>0.622844768555828</v>
      </c>
      <c r="EQ23" s="1" t="n">
        <f aca="false">EP23+0.5*(EP24-2*EP23+EP22)</f>
        <v>0.622844768555828</v>
      </c>
      <c r="ER23" s="1" t="n">
        <f aca="false">EQ23+0.5*(EQ24-2*EQ23+EQ22)</f>
        <v>0.653884672644979</v>
      </c>
      <c r="ES23" s="1" t="n">
        <f aca="false">ER23+0.5*(ER24-2*ER23+ER22)</f>
        <v>0.653884672644979</v>
      </c>
      <c r="ET23" s="1" t="n">
        <f aca="false">ES23+0.5*(ES24-2*ES23+ES22)</f>
        <v>0.685601402384684</v>
      </c>
      <c r="EU23" s="1" t="n">
        <f aca="false">ET23+0.5*(ET24-2*ET23+ET22)</f>
        <v>0.685601402384684</v>
      </c>
      <c r="EV23" s="1" t="n">
        <f aca="false">EU23+0.5*(EU24-2*EU23+EU22)</f>
        <v>0.717981820713591</v>
      </c>
      <c r="EW23" s="1" t="n">
        <f aca="false">EV23+0.5*(EV24-2*EV23+EV22)</f>
        <v>0.717981820713591</v>
      </c>
      <c r="EX23" s="1" t="n">
        <f aca="false">EW23+0.5*(EW24-2*EW23+EW22)</f>
        <v>0.751012631217025</v>
      </c>
      <c r="EY23" s="1" t="n">
        <f aca="false">EX23+0.5*(EX24-2*EX23+EX22)</f>
        <v>0.751012631217025</v>
      </c>
      <c r="EZ23" s="1" t="n">
        <f aca="false">EY23+0.5*(EY24-2*EY23+EY22)</f>
        <v>0.784680411971177</v>
      </c>
      <c r="FA23" s="1" t="n">
        <f aca="false">EZ23+0.5*(EZ24-2*EZ23+EZ22)</f>
        <v>0.784680411971177</v>
      </c>
      <c r="FB23" s="1" t="n">
        <f aca="false">FA23+0.5*(FA24-2*FA23+FA22)</f>
        <v>0.818971646911885</v>
      </c>
      <c r="FC23" s="1" t="n">
        <f aca="false">FB23+0.5*(FB24-2*FB23+FB22)</f>
        <v>0.818971646911885</v>
      </c>
      <c r="FD23" s="1" t="n">
        <f aca="false">FC23+0.5*(FC24-2*FC23+FC22)</f>
        <v>0.853872754851629</v>
      </c>
      <c r="FE23" s="1" t="n">
        <f aca="false">FD23+0.5*(FD24-2*FD23+FD22)</f>
        <v>0.853872754851629</v>
      </c>
      <c r="FF23" s="1" t="n">
        <f aca="false">FE23+0.5*(FE24-2*FE23+FE22)</f>
        <v>0.889370116267008</v>
      </c>
      <c r="FG23" s="1" t="n">
        <f aca="false">FF23+0.5*(FF24-2*FF23+FF22)</f>
        <v>0.889370116267008</v>
      </c>
      <c r="FH23" s="1" t="n">
        <f aca="false">FG23+0.5*(FG24-2*FG23+FG22)</f>
        <v>0.925450097976833</v>
      </c>
      <c r="FI23" s="1" t="n">
        <f aca="false">FH23+0.5*(FH24-2*FH23+FH22)</f>
        <v>0.925450097976833</v>
      </c>
      <c r="FJ23" s="1" t="n">
        <f aca="false">FI23+0.5*(FI24-2*FI23+FI22)</f>
        <v>0.962099075828195</v>
      </c>
      <c r="FK23" s="1" t="n">
        <f aca="false">FJ23+0.5*(FJ24-2*FJ23+FJ22)</f>
        <v>0.962099075828195</v>
      </c>
      <c r="FL23" s="1" t="n">
        <f aca="false">FK23+0.5*(FK24-2*FK23+FK22)</f>
        <v>0.999303455504562</v>
      </c>
      <c r="FM23" s="1" t="n">
        <f aca="false">FL23+0.5*(FL24-2*FL23+FL22)</f>
        <v>0.999303455504562</v>
      </c>
      <c r="FN23" s="1" t="n">
        <f aca="false">FM23+0.5*(FM24-2*FM23+FM22)</f>
        <v>1.03704969156632</v>
      </c>
      <c r="FO23" s="1" t="n">
        <f aca="false">FN23+0.5*(FN24-2*FN23+FN22)</f>
        <v>1.03704969156632</v>
      </c>
      <c r="FP23" s="1" t="n">
        <f aca="false">FO23+0.5*(FO24-2*FO23+FO22)</f>
        <v>1.07532430483018</v>
      </c>
      <c r="FQ23" s="1" t="n">
        <f aca="false">FP23+0.5*(FP24-2*FP23+FP22)</f>
        <v>1.07532430483018</v>
      </c>
      <c r="FR23" s="1" t="n">
        <f aca="false">FQ23+0.5*(FQ24-2*FQ23+FQ22)</f>
        <v>1.11411389818981</v>
      </c>
      <c r="FS23" s="1" t="n">
        <f aca="false">FR23+0.5*(FR24-2*FR23+FR22)</f>
        <v>1.11411389818981</v>
      </c>
      <c r="FT23" s="1" t="n">
        <f aca="false">FS23+0.5*(FS24-2*FS23+FS22)</f>
        <v>1.15340517097561</v>
      </c>
      <c r="FU23" s="1" t="n">
        <f aca="false">FT23+0.5*(FT24-2*FT23+FT22)</f>
        <v>1.15340517097561</v>
      </c>
      <c r="FV23" s="1" t="n">
        <f aca="false">FU23+0.5*(FU24-2*FU23+FU22)</f>
        <v>1.19318493194741</v>
      </c>
      <c r="FW23" s="1" t="n">
        <f aca="false">FV23+0.5*(FV24-2*FV23+FV22)</f>
        <v>1.19318493194741</v>
      </c>
      <c r="FX23" s="1" t="n">
        <f aca="false">FW23+0.5*(FW24-2*FW23+FW22)</f>
        <v>1.23344011100934</v>
      </c>
      <c r="FY23" s="1" t="n">
        <f aca="false">FX23+0.5*(FX24-2*FX23+FX22)</f>
        <v>1.23344011100934</v>
      </c>
      <c r="FZ23" s="1" t="n">
        <f aca="false">FY23+0.5*(FY24-2*FY23+FY22)</f>
        <v>1.27415776973186</v>
      </c>
      <c r="GA23" s="1" t="n">
        <f aca="false">FZ23+0.5*(FZ24-2*FZ23+FZ22)</f>
        <v>1.27415776973186</v>
      </c>
      <c r="GB23" s="1" t="n">
        <f aca="false">GA23+0.5*(GA24-2*GA23+GA22)</f>
        <v>1.3153251107616</v>
      </c>
      <c r="GC23" s="1" t="n">
        <f aca="false">GB23+0.5*(GB24-2*GB23+GB22)</f>
        <v>1.3153251107616</v>
      </c>
      <c r="GD23" s="1" t="n">
        <f aca="false">GC23+0.5*(GC24-2*GC23+GC22)</f>
        <v>1.35692948619556</v>
      </c>
      <c r="GE23" s="1" t="n">
        <f aca="false">GD23+0.5*(GD24-2*GD23+GD22)</f>
        <v>1.35692948619556</v>
      </c>
      <c r="GF23" s="1" t="n">
        <f aca="false">GE23+0.5*(GE24-2*GE23+GE22)</f>
        <v>1.39895840499191</v>
      </c>
      <c r="GG23" s="1" t="n">
        <f aca="false">GF23+0.5*(GF24-2*GF23+GF22)</f>
        <v>1.39895840499191</v>
      </c>
      <c r="GH23" s="1" t="n">
        <f aca="false">GG23+0.5*(GG24-2*GG23+GG22)</f>
        <v>1.44139953948589</v>
      </c>
      <c r="GI23" s="1" t="n">
        <f aca="false">GH23+0.5*(GH24-2*GH23+GH22)</f>
        <v>1.44139953948589</v>
      </c>
      <c r="GJ23" s="1" t="n">
        <f aca="false">GI23+0.5*(GI24-2*GI23+GI22)</f>
        <v>1.48424073107524</v>
      </c>
      <c r="GK23" s="1" t="n">
        <f aca="false">GJ23+0.5*(GJ24-2*GJ23+GJ22)</f>
        <v>1.48424073107524</v>
      </c>
      <c r="GL23" s="1" t="n">
        <f aca="false">GK23+0.5*(GK24-2*GK23+GK22)</f>
        <v>1.52746999513602</v>
      </c>
      <c r="GM23" s="1" t="n">
        <f aca="false">GL23+0.5*(GL24-2*GL23+GL22)</f>
        <v>1.52746999513602</v>
      </c>
      <c r="GN23" s="1" t="n">
        <f aca="false">GM23+0.5*(GM24-2*GM23+GM22)</f>
        <v>1.57107552522601</v>
      </c>
      <c r="GO23" s="1" t="n">
        <f aca="false">GN23+0.5*(GN24-2*GN23+GN22)</f>
        <v>1.57107552522601</v>
      </c>
      <c r="GP23" s="1" t="n">
        <f aca="false">GO23+0.5*(GO24-2*GO23+GO22)</f>
        <v>1.61504569662948</v>
      </c>
      <c r="GQ23" s="1" t="n">
        <f aca="false">GP23+0.5*(GP24-2*GP23+GP22)</f>
        <v>1.61504569662948</v>
      </c>
      <c r="GR23" s="1" t="n">
        <f aca="false">GQ23+0.5*(GQ24-2*GQ23+GQ22)</f>
        <v>1.65936906929391</v>
      </c>
      <c r="GS23" s="1" t="n">
        <f aca="false">GR23+0.5*(GR24-2*GR23+GR22)</f>
        <v>1.65936906929391</v>
      </c>
      <c r="GT23" s="1" t="n">
        <f aca="false">GS23+0.5*(GS24-2*GS23+GS22)</f>
        <v>1.70403439020608</v>
      </c>
      <c r="GU23" s="1" t="n">
        <f aca="false">GT23+0.5*(GT24-2*GT23+GT22)</f>
        <v>1.70403439020608</v>
      </c>
      <c r="GV23" s="1" t="n">
        <f aca="false">GU23+0.5*(GU24-2*GU23+GU22)</f>
        <v>1.74903059525181</v>
      </c>
      <c r="GW23" s="1" t="n">
        <f aca="false">GV23+0.5*(GV24-2*GV23+GV22)</f>
        <v>1.74903059525181</v>
      </c>
      <c r="GX23" s="1" t="n">
        <f aca="false">GW23+0.5*(GW24-2*GW23+GW22)</f>
        <v>1.79434681060124</v>
      </c>
      <c r="GY23" s="1" t="n">
        <f aca="false">GX23+0.5*(GX24-2*GX23+GX22)</f>
        <v>1.79434681060124</v>
      </c>
      <c r="GZ23" s="1" t="n">
        <f aca="false">GY23+0.5*(GY24-2*GY23+GY22)</f>
        <v>1.83997235365826</v>
      </c>
      <c r="HA23" s="1" t="n">
        <f aca="false">GZ23+0.5*(GZ24-2*GZ23+GZ22)</f>
        <v>1.83997235365826</v>
      </c>
      <c r="HB23" s="1" t="n">
        <f aca="false">HA23+0.5*(HA24-2*HA23+HA22)</f>
        <v>1.88589673361081</v>
      </c>
      <c r="HC23" s="1" t="n">
        <f aca="false">HB23+0.5*(HB24-2*HB23+HB22)</f>
        <v>1.88589673361081</v>
      </c>
      <c r="HD23" s="1" t="n">
        <f aca="false">HC23+0.5*(HC24-2*HC23+HC22)</f>
        <v>1.93210965161574</v>
      </c>
      <c r="HE23" s="1" t="n">
        <f aca="false">HD23+0.5*(HD24-2*HD23+HD22)</f>
        <v>1.93210965161574</v>
      </c>
      <c r="HF23" s="1" t="n">
        <f aca="false">HE23+0.5*(HE24-2*HE23+HE22)</f>
        <v>1.97860100065023</v>
      </c>
      <c r="HG23" s="1" t="n">
        <f aca="false">HF23+0.5*(HF24-2*HF23+HF22)</f>
        <v>1.97860100065023</v>
      </c>
      <c r="HH23" s="1" t="n">
        <f aca="false">HG23+0.5*(HG24-2*HG23+HG22)</f>
        <v>2.02536086505915</v>
      </c>
      <c r="HI23" s="1" t="n">
        <f aca="false">HH23+0.5*(HH24-2*HH23+HH22)</f>
        <v>2.02536086505915</v>
      </c>
      <c r="HJ23" s="1" t="n">
        <f aca="false">HI23+0.5*(HI24-2*HI23+HI22)</f>
        <v>2.07237951982602</v>
      </c>
      <c r="HK23" s="1" t="n">
        <f aca="false">HJ23+0.5*(HJ24-2*HJ23+HJ22)</f>
        <v>2.07237951982602</v>
      </c>
      <c r="HL23" s="1" t="n">
        <f aca="false">HK23+0.5*(HK24-2*HK23+HK22)</f>
        <v>2.11964742959333</v>
      </c>
      <c r="HM23" s="1" t="n">
        <f aca="false">HL23+0.5*(HL24-2*HL23+HL22)</f>
        <v>2.11964742959333</v>
      </c>
      <c r="HN23" s="1" t="n">
        <f aca="false">HM23+0.5*(HM24-2*HM23+HM22)</f>
        <v>2.16715524745582</v>
      </c>
      <c r="HO23" s="1" t="n">
        <f aca="false">HN23+0.5*(HN24-2*HN23+HN22)</f>
        <v>2.16715524745582</v>
      </c>
      <c r="HP23" s="1" t="n">
        <f aca="false">HO23+0.5*(HO24-2*HO23+HO22)</f>
        <v>2.2148938135493</v>
      </c>
      <c r="HQ23" s="1" t="n">
        <f aca="false">HP23+0.5*(HP24-2*HP23+HP22)</f>
        <v>2.2148938135493</v>
      </c>
      <c r="HR23" s="1" t="n">
        <f aca="false">HQ23+0.5*(HQ24-2*HQ23+HQ22)</f>
        <v>2.26285415345531</v>
      </c>
      <c r="HS23" s="1" t="n">
        <f aca="false">HR23+0.5*(HR24-2*HR23+HR22)</f>
        <v>2.26285415345531</v>
      </c>
      <c r="HT23" s="1" t="n">
        <f aca="false">HS23+0.5*(HS24-2*HS23+HS22)</f>
        <v>2.3110274764409</v>
      </c>
      <c r="HU23" s="1" t="n">
        <f aca="false">HT23+0.5*(HT24-2*HT23+HT22)</f>
        <v>2.3110274764409</v>
      </c>
      <c r="HV23" s="1" t="n">
        <f aca="false">HU23+0.5*(HU24-2*HU23+HU22)</f>
        <v>2.35940517355133</v>
      </c>
      <c r="HW23" s="1" t="n">
        <f aca="false">HV23+0.5*(HV24-2*HV23+HV22)</f>
        <v>2.35940517355133</v>
      </c>
      <c r="HX23" s="1" t="n">
        <f aca="false">HW23+0.5*(HW24-2*HW23+HW22)</f>
        <v>2.40797881557197</v>
      </c>
      <c r="HY23" s="1" t="n">
        <f aca="false">HX23+0.5*(HX24-2*HX23+HX22)</f>
        <v>2.40797881557197</v>
      </c>
      <c r="HZ23" s="1" t="n">
        <f aca="false">HY23+0.5*(HY24-2*HY23+HY22)</f>
        <v>2.45674015087483</v>
      </c>
      <c r="IA23" s="1" t="n">
        <f aca="false">HZ23+0.5*(HZ24-2*HZ23+HZ22)</f>
        <v>2.45674015087483</v>
      </c>
      <c r="IB23" s="1" t="n">
        <f aca="false">IA23+0.5*(IA24-2*IA23+IA22)</f>
        <v>2.5056811031636</v>
      </c>
      <c r="IC23" s="1" t="n">
        <f aca="false">IB23+0.5*(IB24-2*IB23+IB22)</f>
        <v>2.5056811031636</v>
      </c>
      <c r="ID23" s="1" t="n">
        <f aca="false">IC23+0.5*(IC24-2*IC23+IC22)</f>
        <v>2.55479376913037</v>
      </c>
      <c r="IE23" s="1" t="n">
        <f aca="false">ID23+0.5*(ID24-2*ID23+ID22)</f>
        <v>2.55479376913037</v>
      </c>
      <c r="IF23" s="1" t="n">
        <f aca="false">IE23+0.5*(IE24-2*IE23+IE22)</f>
        <v>2.60407041603596</v>
      </c>
      <c r="IG23" s="1" t="n">
        <f aca="false">IF23+0.5*(IF24-2*IF23+IF22)</f>
        <v>2.60407041603596</v>
      </c>
      <c r="IH23" s="1" t="n">
        <f aca="false">IG23+0.5*(IG24-2*IG23+IG22)</f>
        <v>2.653503479225</v>
      </c>
      <c r="II23" s="1" t="n">
        <f aca="false">IH23+0.5*(IH24-2*IH23+IH22)</f>
        <v>2.653503479225</v>
      </c>
      <c r="IJ23" s="1" t="n">
        <f aca="false">II23+0.5*(II24-2*II23+II22)</f>
        <v>2.70308555958584</v>
      </c>
      <c r="IK23" s="1" t="n">
        <f aca="false">IJ23+0.5*(IJ24-2*IJ23+IJ22)</f>
        <v>2.70308555958584</v>
      </c>
      <c r="IL23" s="1" t="n">
        <f aca="false">IK23+0.5*(IK24-2*IK23+IK22)</f>
        <v>2.7528094209649</v>
      </c>
      <c r="IM23" s="1" t="n">
        <f aca="false">IL23+0.5*(IL24-2*IL23+IL22)</f>
        <v>2.7528094209649</v>
      </c>
      <c r="IN23" s="1" t="n">
        <f aca="false">IM23+0.5*(IM24-2*IM23+IM22)</f>
        <v>2.80266798754389</v>
      </c>
      <c r="IO23" s="1" t="n">
        <f aca="false">IN23+0.5*(IN24-2*IN23+IN22)</f>
        <v>2.80266798754389</v>
      </c>
      <c r="IP23" s="1" t="n">
        <f aca="false">IO23+0.5*(IO24-2*IO23+IO22)</f>
        <v>2.85265434118792</v>
      </c>
      <c r="IQ23" s="1" t="n">
        <f aca="false">IP23+0.5*(IP24-2*IP23+IP22)</f>
        <v>2.85265434118792</v>
      </c>
      <c r="IR23" s="1" t="n">
        <f aca="false">IQ23+0.5*(IQ24-2*IQ23+IQ22)</f>
        <v>2.90276171877173</v>
      </c>
      <c r="IS23" s="1" t="n">
        <f aca="false">IR23+0.5*(IR24-2*IR23+IR22)</f>
        <v>2.90276171877173</v>
      </c>
      <c r="IT23" s="1" t="n">
        <f aca="false">IS23+0.5*(IS24-2*IS23+IS22)</f>
        <v>2.95298350949081</v>
      </c>
      <c r="IU23" s="1" t="n">
        <f aca="false">IT23+0.5*(IT24-2*IT23+IT22)</f>
        <v>2.95298350949081</v>
      </c>
      <c r="IV23" s="1" t="n">
        <f aca="false">IU23+0.5*(IU24-2*IU23+IU22)</f>
        <v>3.00331325216324</v>
      </c>
      <c r="IW23" s="1" t="n">
        <f aca="false">IV23+0.5*(IV24-2*IV23+IV22)</f>
        <v>3.00331325216324</v>
      </c>
      <c r="IX23" s="1" t="n">
        <f aca="false">IW23+0.5*(IW24-2*IW23+IW22)</f>
        <v>3.05374463252811</v>
      </c>
      <c r="IY23" s="1" t="n">
        <f aca="false">IX23+0.5*(IX24-2*IX23+IX22)</f>
        <v>3.05374463252811</v>
      </c>
      <c r="IZ23" s="1" t="n">
        <f aca="false">IY23+0.5*(IY24-2*IY23+IY22)</f>
        <v>3.10427148054529</v>
      </c>
      <c r="JA23" s="1" t="n">
        <f aca="false">IZ23+0.5*(IZ24-2*IZ23+IZ22)</f>
        <v>3.10427148054529</v>
      </c>
      <c r="JB23" s="1" t="n">
        <f aca="false">JA23+0.5*(JA24-2*JA23+JA22)</f>
        <v>3.15488776770134</v>
      </c>
      <c r="JC23" s="1" t="n">
        <f aca="false">JB23+0.5*(JB24-2*JB23+JB22)</f>
        <v>3.15488776770134</v>
      </c>
      <c r="JD23" s="1" t="n">
        <f aca="false">JC23+0.5*(JC24-2*JC23+JC22)</f>
        <v>3.20558760432561</v>
      </c>
      <c r="JE23" s="1" t="n">
        <f aca="false">JD23+0.5*(JD24-2*JD23+JD22)</f>
        <v>3.20558760432561</v>
      </c>
      <c r="JF23" s="1" t="n">
        <f aca="false">JE23+0.5*(JE24-2*JE23+JE22)</f>
        <v>3.25636523692037</v>
      </c>
      <c r="JG23" s="1" t="n">
        <f aca="false">JF23+0.5*(JF24-2*JF23+JF22)</f>
        <v>3.25636523692037</v>
      </c>
      <c r="JH23" s="1" t="n">
        <f aca="false">JG23+0.5*(JG24-2*JG23+JG22)</f>
        <v>3.30721504550831</v>
      </c>
      <c r="JI23" s="1" t="n">
        <f aca="false">JH23+0.5*(JH24-2*JH23+JH22)</f>
        <v>3.30721504550831</v>
      </c>
      <c r="JJ23" s="1" t="n">
        <f aca="false">JI23+0.5*(JI24-2*JI23+JI22)</f>
        <v>3.35813154100055</v>
      </c>
      <c r="JK23" s="1" t="n">
        <f aca="false">JJ23+0.5*(JJ24-2*JJ23+JJ22)</f>
        <v>3.35813154100055</v>
      </c>
      <c r="JL23" s="1" t="n">
        <f aca="false">JK23+0.5*(JK24-2*JK23+JK22)</f>
        <v>3.4091093625878</v>
      </c>
      <c r="JM23" s="1" t="n">
        <f aca="false">JL23+0.5*(JL24-2*JL23+JL22)</f>
        <v>3.4091093625878</v>
      </c>
      <c r="JN23" s="1" t="n">
        <f aca="false">JM23+0.5*(JM24-2*JM23+JM22)</f>
        <v>3.4601432751572</v>
      </c>
      <c r="JO23" s="1" t="n">
        <f aca="false">JN23+0.5*(JN24-2*JN23+JN22)</f>
        <v>3.4601432751572</v>
      </c>
      <c r="JP23" s="1" t="n">
        <f aca="false">JO23+0.5*(JO24-2*JO23+JO22)</f>
        <v>3.51122816673703</v>
      </c>
      <c r="JQ23" s="1" t="n">
        <f aca="false">JP23+0.5*(JP24-2*JP23+JP22)</f>
        <v>3.51122816673703</v>
      </c>
      <c r="JR23" s="1" t="n">
        <f aca="false">JQ23+0.5*(JQ24-2*JQ23+JQ22)</f>
        <v>3.56235904597113</v>
      </c>
      <c r="JS23" s="1" t="n">
        <f aca="false">JR23+0.5*(JR24-2*JR23+JR22)</f>
        <v>3.56235904597113</v>
      </c>
      <c r="JT23" s="1" t="n">
        <f aca="false">JS23+0.5*(JS24-2*JS23+JS22)</f>
        <v>3.61353103962487</v>
      </c>
      <c r="JU23" s="1" t="n">
        <f aca="false">JT23+0.5*(JT24-2*JT23+JT22)</f>
        <v>3.61353103962487</v>
      </c>
      <c r="JV23" s="1" t="n">
        <f aca="false">JU23+0.5*(JU24-2*JU23+JU22)</f>
        <v>3.66473939012399</v>
      </c>
      <c r="JW23" s="1" t="n">
        <f aca="false">JV23+0.5*(JV24-2*JV23+JV22)</f>
        <v>3.66473939012399</v>
      </c>
      <c r="JX23" s="1" t="n">
        <f aca="false">JW23+0.5*(JW24-2*JW23+JW22)</f>
        <v>3.71597945312777</v>
      </c>
      <c r="JY23" s="1" t="n">
        <f aca="false">JX23+0.5*(JX24-2*JX23+JX22)</f>
        <v>3.71597945312777</v>
      </c>
      <c r="JZ23" s="1" t="n">
        <f aca="false">JY23+0.5*(JY24-2*JY23+JY22)</f>
        <v>3.76724669513749</v>
      </c>
      <c r="KA23" s="1" t="n">
        <f aca="false">JZ23+0.5*(JZ24-2*JZ23+JZ22)</f>
        <v>3.76724669513749</v>
      </c>
      <c r="KB23" s="1" t="n">
        <f aca="false">KA23+0.5*(KA24-2*KA23+KA22)</f>
        <v>3.81853669114127</v>
      </c>
      <c r="KC23" s="1" t="n">
        <f aca="false">KB23+0.5*(KB24-2*KB23+KB22)</f>
        <v>3.81853669114127</v>
      </c>
      <c r="KD23" s="1" t="n">
        <f aca="false">KC23+0.5*(KC24-2*KC23+KC22)</f>
        <v>3.86984512229591</v>
      </c>
      <c r="KE23" s="1" t="n">
        <f aca="false">KD23+0.5*(KD24-2*KD23+KD22)</f>
        <v>3.86984512229591</v>
      </c>
      <c r="KF23" s="1" t="n">
        <f aca="false">KE23+0.5*(KE24-2*KE23+KE22)</f>
        <v>3.92116777364657</v>
      </c>
      <c r="KG23" s="1" t="n">
        <f aca="false">KF23+0.5*(KF24-2*KF23+KF22)</f>
        <v>3.92116777364657</v>
      </c>
      <c r="KH23" s="1" t="n">
        <f aca="false">KG23+0.5*(KG24-2*KG23+KG22)</f>
        <v>3.9725005318846</v>
      </c>
      <c r="KI23" s="1" t="n">
        <f aca="false">KH23+0.5*(KH24-2*KH23+KH22)</f>
        <v>3.9725005318846</v>
      </c>
      <c r="KJ23" s="1" t="n">
        <f aca="false">KI23+0.5*(KI24-2*KI23+KI22)</f>
        <v>4.02383938314415</v>
      </c>
      <c r="KK23" s="1" t="n">
        <f aca="false">KJ23+0.5*(KJ24-2*KJ23+KJ22)</f>
        <v>4.02383938314415</v>
      </c>
      <c r="KL23" s="1" t="n">
        <f aca="false">KK23+0.5*(KK24-2*KK23+KK22)</f>
        <v>4.07518041083763</v>
      </c>
      <c r="KM23" s="1" t="n">
        <f aca="false">KL23+0.5*(KL24-2*KL23+KL22)</f>
        <v>4.07518041083763</v>
      </c>
      <c r="KN23" s="1" t="n">
        <f aca="false">KM23+0.5*(KM24-2*KM23+KM22)</f>
        <v>4.1265197935304</v>
      </c>
      <c r="KO23" s="1" t="n">
        <f aca="false">KN23+0.5*(KN24-2*KN23+KN22)</f>
        <v>4.1265197935304</v>
      </c>
      <c r="KP23" s="1" t="n">
        <f aca="false">KO23+0.5*(KO24-2*KO23+KO22)</f>
        <v>4.17785380285465</v>
      </c>
      <c r="KQ23" s="1" t="n">
        <f aca="false">KP23+0.5*(KP24-2*KP23+KP22)</f>
        <v>4.17785380285465</v>
      </c>
      <c r="KR23" s="1" t="n">
        <f aca="false">KQ23+0.5*(KQ24-2*KQ23+KQ22)</f>
        <v>4.22917880146264</v>
      </c>
      <c r="KS23" s="1" t="n">
        <f aca="false">KR23+0.5*(KR24-2*KR23+KR22)</f>
        <v>4.22917880146264</v>
      </c>
      <c r="KT23" s="1" t="n">
        <f aca="false">KS23+0.5*(KS24-2*KS23+KS22)</f>
        <v>4.28049124101904</v>
      </c>
      <c r="KU23" s="1" t="n">
        <f aca="false">KT23+0.5*(KT24-2*KT23+KT22)</f>
        <v>4.28049124101904</v>
      </c>
      <c r="KV23" s="1" t="n">
        <f aca="false">KU23+0.5*(KU24-2*KU23+KU22)</f>
        <v>4.33178766023251</v>
      </c>
      <c r="KW23" s="1" t="n">
        <f aca="false">KV23+0.5*(KV24-2*KV23+KV22)</f>
        <v>4.33178766023251</v>
      </c>
      <c r="KX23" s="1" t="n">
        <f aca="false">KW23+0.5*(KW24-2*KW23+KW22)</f>
        <v>4.38306468292611</v>
      </c>
      <c r="KY23" s="1" t="n">
        <f aca="false">KX23+0.5*(KX24-2*KX23+KX22)</f>
        <v>4.38306468292611</v>
      </c>
      <c r="KZ23" s="1" t="n">
        <f aca="false">KY23+0.5*(KY24-2*KY23+KY22)</f>
        <v>4.43431901614644</v>
      </c>
      <c r="LA23" s="1" t="n">
        <f aca="false">KZ23+0.5*(KZ24-2*KZ23+KZ22)</f>
        <v>4.43431901614644</v>
      </c>
      <c r="LB23" s="1" t="n">
        <f aca="false">LA23+0.5*(LA24-2*LA23+LA22)</f>
        <v>4.48554744831118</v>
      </c>
      <c r="LC23" s="1" t="n">
        <f aca="false">LB23+0.5*(LB24-2*LB23+LB22)</f>
        <v>4.48554744831118</v>
      </c>
      <c r="LD23" s="1" t="n">
        <f aca="false">LC23+0.5*(LC24-2*LC23+LC22)</f>
        <v>4.53674684739467</v>
      </c>
      <c r="LE23" s="1" t="n">
        <f aca="false">LD23+0.5*(LD24-2*LD23+LD22)</f>
        <v>4.53674684739467</v>
      </c>
      <c r="LF23" s="1" t="n">
        <f aca="false">LE23+0.5*(LE24-2*LE23+LE22)</f>
        <v>4.58791415915123</v>
      </c>
      <c r="LG23" s="1" t="n">
        <f aca="false">LF23+0.5*(LF24-2*LF23+LF22)</f>
        <v>4.58791415915123</v>
      </c>
      <c r="LH23" s="1" t="n">
        <f aca="false">LG23+0.5*(LG24-2*LG23+LG22)</f>
        <v>4.63904640537578</v>
      </c>
      <c r="LI23" s="1" t="n">
        <f aca="false">LH23+0.5*(LH24-2*LH23+LH22)</f>
        <v>4.63904640537578</v>
      </c>
      <c r="LJ23" s="1" t="n">
        <f aca="false">LI23+0.5*(LI24-2*LI23+LI22)</f>
        <v>4.69014068220126</v>
      </c>
      <c r="LK23" s="1" t="n">
        <f aca="false">LJ23+0.5*(LJ24-2*LJ23+LJ22)</f>
        <v>4.69014068220126</v>
      </c>
      <c r="LL23" s="1" t="n">
        <f aca="false">LK23+0.5*(LK24-2*LK23+LK22)</f>
        <v>4.74119415843252</v>
      </c>
      <c r="LM23" s="1" t="n">
        <f aca="false">LL23+0.5*(LL24-2*LL23+LL22)</f>
        <v>4.74119415843252</v>
      </c>
      <c r="LN23" s="1" t="n">
        <f aca="false">LM23+0.5*(LM24-2*LM23+LM22)</f>
        <v>4.79220407391609</v>
      </c>
      <c r="LO23" s="1" t="n">
        <f aca="false">LN23+0.5*(LN24-2*LN23+LN22)</f>
        <v>4.79220407391609</v>
      </c>
      <c r="LP23" s="1" t="n">
        <f aca="false">LO23+0.5*(LO24-2*LO23+LO22)</f>
        <v>4.84316773794529</v>
      </c>
      <c r="LQ23" s="1" t="n">
        <f aca="false">LP23+0.5*(LP24-2*LP23+LP22)</f>
        <v>4.84316773794529</v>
      </c>
      <c r="LR23" s="1" t="n">
        <f aca="false">LQ23+0.5*(LQ24-2*LQ23+LQ22)</f>
        <v>4.89408252770033</v>
      </c>
      <c r="LS23" s="1" t="n">
        <f aca="false">LR23+0.5*(LR24-2*LR23+LR22)</f>
        <v>4.89408252770033</v>
      </c>
      <c r="LT23" s="1" t="n">
        <f aca="false">LS23+0.5*(LS24-2*LS23+LS22)</f>
        <v>4.94494588672261</v>
      </c>
      <c r="LU23" s="1" t="n">
        <f aca="false">LT23+0.5*(LT24-2*LT23+LT22)</f>
        <v>4.94494588672261</v>
      </c>
      <c r="LV23" s="1" t="n">
        <f aca="false">LU23+0.5*(LU24-2*LU23+LU22)</f>
        <v>4.99575532342291</v>
      </c>
      <c r="LW23" s="1" t="n">
        <f aca="false">LV23+0.5*(LV24-2*LV23+LV22)</f>
        <v>4.99575532342291</v>
      </c>
      <c r="LX23" s="1" t="n">
        <f aca="false">LW23+0.5*(LW24-2*LW23+LW22)</f>
        <v>5.04650840962265</v>
      </c>
      <c r="LY23" s="1" t="n">
        <f aca="false">LX23+0.5*(LX24-2*LX23+LX22)</f>
        <v>5.04650840962265</v>
      </c>
      <c r="LZ23" s="1" t="n">
        <f aca="false">LY23+0.5*(LY24-2*LY23+LY22)</f>
        <v>5.0972027791279</v>
      </c>
      <c r="MA23" s="1" t="n">
        <f aca="false">LZ23+0.5*(LZ24-2*LZ23+LZ22)</f>
        <v>5.0972027791279</v>
      </c>
      <c r="MB23" s="1" t="n">
        <f aca="false">MA23+0.5*(MA24-2*MA23+MA22)</f>
        <v>5.14783612633538</v>
      </c>
      <c r="MC23" s="1" t="n">
        <f aca="false">MB23+0.5*(MB24-2*MB23+MB22)</f>
        <v>5.14783612633538</v>
      </c>
      <c r="MD23" s="1" t="n">
        <f aca="false">MC23+0.5*(MC24-2*MC23+MC22)</f>
        <v>5.19840620486995</v>
      </c>
      <c r="ME23" s="1" t="n">
        <f aca="false">MD23+0.5*(MD24-2*MD23+MD22)</f>
        <v>5.19840620486995</v>
      </c>
      <c r="MF23" s="1" t="n">
        <f aca="false">ME23+0.5*(ME24-2*ME23+ME22)</f>
        <v>5.24891082625291</v>
      </c>
      <c r="MG23" s="1" t="n">
        <f aca="false">MF23+0.5*(MF24-2*MF23+MF22)</f>
        <v>5.24891082625291</v>
      </c>
      <c r="MH23" s="1" t="n">
        <f aca="false">MG23+0.5*(MG24-2*MG23+MG22)</f>
        <v>5.29934785860066</v>
      </c>
      <c r="MI23" s="1" t="n">
        <f aca="false">MH23+0.5*(MH24-2*MH23+MH22)</f>
        <v>5.29934785860066</v>
      </c>
      <c r="MJ23" s="1" t="n">
        <f aca="false">MI23+0.5*(MI24-2*MI23+MI22)</f>
        <v>5.34971522535298</v>
      </c>
      <c r="MK23" s="1" t="n">
        <f aca="false">MJ23+0.5*(MJ24-2*MJ23+MJ22)</f>
        <v>5.34971522535298</v>
      </c>
      <c r="ML23" s="1" t="n">
        <f aca="false">MK23+0.5*(MK24-2*MK23+MK22)</f>
        <v>5.40001090403046</v>
      </c>
      <c r="MM23" s="1" t="n">
        <f aca="false">ML23+0.5*(ML24-2*ML23+ML22)</f>
        <v>5.40001090403046</v>
      </c>
      <c r="MN23" s="1" t="n">
        <f aca="false">MM23+0.5*(MM24-2*MM23+MM22)</f>
        <v>5.45023292502039</v>
      </c>
      <c r="MO23" s="1" t="n">
        <f aca="false">MN23+0.5*(MN24-2*MN23+MN22)</f>
        <v>5.45023292502039</v>
      </c>
      <c r="MP23" s="1" t="n">
        <f aca="false">MO23+0.5*(MO24-2*MO23+MO22)</f>
        <v>5.5003793703906</v>
      </c>
      <c r="MQ23" s="1" t="n">
        <f aca="false">MP23+0.5*(MP24-2*MP23+MP22)</f>
        <v>5.5003793703906</v>
      </c>
      <c r="MR23" s="1" t="n">
        <f aca="false">MQ23+0.5*(MQ24-2*MQ23+MQ22)</f>
        <v>5.55044837273059</v>
      </c>
      <c r="MS23" s="1" t="n">
        <f aca="false">MR23+0.5*(MR24-2*MR23+MR22)</f>
        <v>5.55044837273059</v>
      </c>
      <c r="MT23" s="1" t="n">
        <f aca="false">MS23+0.5*(MS24-2*MS23+MS22)</f>
        <v>5.60043811401949</v>
      </c>
      <c r="MU23" s="1" t="n">
        <f aca="false">MT23+0.5*(MT24-2*MT23+MT22)</f>
        <v>5.60043811401949</v>
      </c>
      <c r="MV23" s="1" t="n">
        <f aca="false">MU23+0.5*(MU24-2*MU23+MU22)</f>
        <v>5.6503468245201</v>
      </c>
      <c r="MW23" s="1" t="n">
        <f aca="false">MV23+0.5*(MV24-2*MV23+MV22)</f>
        <v>5.6503468245201</v>
      </c>
      <c r="MX23" s="1" t="n">
        <f aca="false">MW23+0.5*(MW24-2*MW23+MW22)</f>
        <v>5.70017278169865</v>
      </c>
      <c r="MY23" s="1" t="n">
        <f aca="false">MX23+0.5*(MX24-2*MX23+MX22)</f>
        <v>5.70017278169865</v>
      </c>
      <c r="MZ23" s="1" t="n">
        <f aca="false">MY23+0.5*(MY24-2*MY23+MY22)</f>
        <v>5.74991430916949</v>
      </c>
      <c r="NA23" s="1" t="n">
        <f aca="false">MZ23+0.5*(MZ24-2*MZ23+MZ22)</f>
        <v>5.74991430916949</v>
      </c>
      <c r="NB23" s="1" t="n">
        <f aca="false">NA23+0.5*(NA24-2*NA23+NA22)</f>
        <v>5.7995697756644</v>
      </c>
      <c r="NC23" s="1" t="n">
        <f aca="false">NB23+0.5*(NB24-2*NB23+NB22)</f>
        <v>5.7995697756644</v>
      </c>
      <c r="ND23" s="1" t="n">
        <f aca="false">NC23+0.5*(NC24-2*NC23+NC22)</f>
        <v>5.84913759402574</v>
      </c>
      <c r="NE23" s="1" t="n">
        <f aca="false">ND23+0.5*(ND24-2*ND23+ND22)</f>
        <v>5.84913759402574</v>
      </c>
      <c r="NF23" s="1" t="n">
        <f aca="false">NE23+0.5*(NE24-2*NE23+NE22)</f>
        <v>5.89861622022304</v>
      </c>
      <c r="NG23" s="1" t="n">
        <f aca="false">NF23+0.5*(NF24-2*NF23+NF22)</f>
        <v>5.89861622022304</v>
      </c>
      <c r="NH23" s="1" t="n">
        <f aca="false">NG23+0.5*(NG24-2*NG23+NG22)</f>
        <v>5.94800415239251</v>
      </c>
      <c r="NI23" s="1" t="n">
        <f aca="false">NH23+0.5*(NH24-2*NH23+NH22)</f>
        <v>5.94800415239251</v>
      </c>
      <c r="NJ23" s="1" t="n">
        <f aca="false">NI23+0.5*(NI24-2*NI23+NI22)</f>
        <v>5.99729992989878</v>
      </c>
      <c r="NK23" s="1" t="n">
        <f aca="false">NJ23+0.5*(NJ24-2*NJ23+NJ22)</f>
        <v>5.99729992989878</v>
      </c>
      <c r="NL23" s="1" t="n">
        <f aca="false">NK23+0.5*(NK24-2*NK23+NK22)</f>
        <v>6.04650213241863</v>
      </c>
      <c r="NM23" s="1" t="n">
        <f aca="false">NL23+0.5*(NL24-2*NL23+NL22)</f>
        <v>6.04650213241863</v>
      </c>
      <c r="NN23" s="1" t="n">
        <f aca="false">NM23+0.5*(NM24-2*NM23+NM22)</f>
        <v>6.09560937904586</v>
      </c>
      <c r="NO23" s="1" t="n">
        <f aca="false">NN23+0.5*(NN24-2*NN23+NN22)</f>
        <v>6.09560937904586</v>
      </c>
      <c r="NP23" s="1" t="n">
        <f aca="false">NO23+0.5*(NO24-2*NO23+NO22)</f>
        <v>6.14462032741715</v>
      </c>
      <c r="NQ23" s="1" t="n">
        <f aca="false">NP23+0.5*(NP24-2*NP23+NP22)</f>
        <v>6.14462032741715</v>
      </c>
      <c r="NR23" s="1" t="n">
        <f aca="false">NQ23+0.5*(NQ24-2*NQ23+NQ22)</f>
        <v>6.19353367285816</v>
      </c>
      <c r="NS23" s="1" t="n">
        <f aca="false">NR23+0.5*(NR24-2*NR23+NR22)</f>
        <v>6.19353367285816</v>
      </c>
      <c r="NT23" s="1" t="n">
        <f aca="false">NS23+0.5*(NS24-2*NS23+NS22)</f>
        <v>6.24234814754947</v>
      </c>
      <c r="NU23" s="1" t="n">
        <f aca="false">NT23+0.5*(NT24-2*NT23+NT22)</f>
        <v>6.24234814754947</v>
      </c>
      <c r="NV23" s="1" t="n">
        <f aca="false">NU23+0.5*(NU24-2*NU23+NU22)</f>
        <v>6.29106251971202</v>
      </c>
      <c r="NW23" s="1" t="n">
        <f aca="false">NV23+0.5*(NV24-2*NV23+NV22)</f>
        <v>6.29106251971202</v>
      </c>
      <c r="NX23" s="1" t="n">
        <f aca="false">NW23+0.5*(NW24-2*NW23+NW22)</f>
        <v>6.33967559281127</v>
      </c>
      <c r="NY23" s="1" t="n">
        <f aca="false">NX23+0.5*(NX24-2*NX23+NX22)</f>
        <v>6.33967559281127</v>
      </c>
      <c r="NZ23" s="1" t="n">
        <f aca="false">NY23+0.5*(NY24-2*NY23+NY22)</f>
        <v>6.38818620478006</v>
      </c>
      <c r="OA23" s="1" t="n">
        <f aca="false">NZ23+0.5*(NZ24-2*NZ23+NZ22)</f>
        <v>6.38818620478006</v>
      </c>
      <c r="OB23" s="1" t="n">
        <f aca="false">OA23+0.5*(OA24-2*OA23+OA22)</f>
        <v>6.43659322725928</v>
      </c>
      <c r="OC23" s="1" t="n">
        <f aca="false">OB23+0.5*(OB24-2*OB23+OB22)</f>
        <v>6.43659322725928</v>
      </c>
      <c r="OD23" s="1" t="n">
        <f aca="false">OC23+0.5*(OC24-2*OC23+OC22)</f>
        <v>6.48489556485631</v>
      </c>
      <c r="OE23" s="1" t="n">
        <f aca="false">OD23+0.5*(OD24-2*OD23+OD22)</f>
        <v>6.48489556485631</v>
      </c>
      <c r="OF23" s="1" t="n">
        <f aca="false">OE23+0.5*(OE24-2*OE23+OE22)</f>
        <v>6.53309215442046</v>
      </c>
      <c r="OG23" s="1" t="n">
        <f aca="false">OF23+0.5*(OF24-2*OF23+OF22)</f>
        <v>6.53309215442046</v>
      </c>
      <c r="OH23" s="1" t="n">
        <f aca="false">OG23+0.5*(OG24-2*OG23+OG22)</f>
        <v>6.58118196433526</v>
      </c>
      <c r="OI23" s="1" t="n">
        <f aca="false">OH23+0.5*(OH24-2*OH23+OH22)</f>
        <v>6.58118196433526</v>
      </c>
      <c r="OJ23" s="1" t="n">
        <f aca="false">OI23+0.5*(OI24-2*OI23+OI22)</f>
        <v>6.62916399382708</v>
      </c>
      <c r="OK23" s="1" t="n">
        <f aca="false">OJ23+0.5*(OJ24-2*OJ23+OJ22)</f>
        <v>6.62916399382708</v>
      </c>
      <c r="OL23" s="1" t="n">
        <f aca="false">OK23+0.5*(OK24-2*OK23+OK22)</f>
        <v>6.67703727228965</v>
      </c>
      <c r="OM23" s="1" t="n">
        <f aca="false">OL23+0.5*(OL24-2*OL23+OL22)</f>
        <v>6.67703727228965</v>
      </c>
      <c r="ON23" s="1" t="n">
        <f aca="false">OM23+0.5*(OM24-2*OM23+OM22)</f>
        <v>6.72480085862415</v>
      </c>
      <c r="OO23" s="1" t="n">
        <f aca="false">ON23+0.5*(ON24-2*ON23+ON22)</f>
        <v>6.72480085862415</v>
      </c>
      <c r="OP23" s="1" t="n">
        <f aca="false">OO23+0.5*(OO24-2*OO23+OO22)</f>
        <v>6.7724538405945</v>
      </c>
      <c r="OQ23" s="1" t="n">
        <f aca="false">OP23+0.5*(OP24-2*OP23+OP22)</f>
        <v>6.7724538405945</v>
      </c>
      <c r="OR23" s="1" t="n">
        <f aca="false">OQ23+0.5*(OQ24-2*OQ23+OQ22)</f>
        <v>6.81999533419737</v>
      </c>
      <c r="OS23" s="1" t="n">
        <f aca="false">OR23+0.5*(OR24-2*OR23+OR22)</f>
        <v>6.81999533419737</v>
      </c>
      <c r="OT23" s="1" t="n">
        <f aca="false">OS23+0.5*(OS24-2*OS23+OS22)</f>
        <v>6.86742448304676</v>
      </c>
      <c r="OU23" s="1" t="n">
        <f aca="false">OT23+0.5*(OT24-2*OT23+OT22)</f>
        <v>6.86742448304676</v>
      </c>
      <c r="OV23" s="1" t="n">
        <f aca="false">OU23+0.5*(OU24-2*OU23+OU22)</f>
        <v>6.91474045777248</v>
      </c>
      <c r="OW23" s="1" t="n">
        <f aca="false">OV23+0.5*(OV24-2*OV23+OV22)</f>
        <v>6.91474045777248</v>
      </c>
      <c r="OX23" s="1" t="n">
        <f aca="false">OW23+0.5*(OW24-2*OW23+OW22)</f>
        <v>6.96194245543255</v>
      </c>
      <c r="OY23" s="1" t="n">
        <f aca="false">OX23+0.5*(OX24-2*OX23+OX22)</f>
        <v>6.96194245543255</v>
      </c>
      <c r="OZ23" s="1" t="n">
        <f aca="false">OY23+0.5*(OY24-2*OY23+OY22)</f>
        <v>7.00902969893887</v>
      </c>
      <c r="PA23" s="1" t="n">
        <f aca="false">OZ23+0.5*(OZ24-2*OZ23+OZ22)</f>
        <v>7.00902969893887</v>
      </c>
      <c r="PB23" s="1" t="n">
        <f aca="false">PA23+0.5*(PA24-2*PA23+PA22)</f>
        <v>7.05600143649602</v>
      </c>
      <c r="PC23" s="1" t="n">
        <f aca="false">PB23+0.5*(PB24-2*PB23+PB22)</f>
        <v>7.05600143649602</v>
      </c>
      <c r="PD23" s="1" t="n">
        <f aca="false">PC23+0.5*(PC24-2*PC23+PC22)</f>
        <v>7.10285694105276</v>
      </c>
      <c r="PE23" s="1" t="n">
        <f aca="false">PD23+0.5*(PD24-2*PD23+PD22)</f>
        <v>7.10285694105276</v>
      </c>
      <c r="PF23" s="1" t="n">
        <f aca="false">PE23+0.5*(PE24-2*PE23+PE22)</f>
        <v>7.14959550976601</v>
      </c>
      <c r="PG23" s="1" t="n">
        <f aca="false">PF23+0.5*(PF24-2*PF23+PF22)</f>
        <v>7.14959550976601</v>
      </c>
      <c r="PH23" s="1" t="n">
        <f aca="false">PG23+0.5*(PG24-2*PG23+PG22)</f>
        <v>7.19621646347693</v>
      </c>
      <c r="PI23" s="1" t="n">
        <f aca="false">PH23+0.5*(PH24-2*PH23+PH22)</f>
        <v>7.19621646347693</v>
      </c>
      <c r="PJ23" s="1" t="n">
        <f aca="false">PI23+0.5*(PI24-2*PI23+PI22)</f>
        <v>7.24271914619882</v>
      </c>
      <c r="PK23" s="1" t="n">
        <f aca="false">PJ23+0.5*(PJ24-2*PJ23+PJ22)</f>
        <v>7.24271914619882</v>
      </c>
      <c r="PL23" s="1" t="n">
        <f aca="false">PK23+0.5*(PK24-2*PK23+PK22)</f>
        <v>7.28910292461656</v>
      </c>
      <c r="PM23" s="1" t="n">
        <f aca="false">PL23+0.5*(PL24-2*PL23+PL22)</f>
        <v>7.28910292461656</v>
      </c>
      <c r="PN23" s="1" t="n">
        <f aca="false">PM23+0.5*(PM24-2*PM23+PM22)</f>
        <v>7.33536718759734</v>
      </c>
      <c r="PO23" s="1" t="n">
        <f aca="false">PN23+0.5*(PN24-2*PN23+PN22)</f>
        <v>7.33536718759734</v>
      </c>
      <c r="PP23" s="1" t="n">
        <f aca="false">PO23+0.5*(PO24-2*PO23+PO22)</f>
        <v>7.38151134571226</v>
      </c>
      <c r="PQ23" s="1" t="n">
        <f aca="false">PP23+0.5*(PP24-2*PP23+PP22)</f>
        <v>7.38151134571226</v>
      </c>
      <c r="PR23" s="1" t="n">
        <f aca="false">PQ23+0.5*(PQ24-2*PQ23+PQ22)</f>
        <v>7.42753483076879</v>
      </c>
      <c r="PS23" s="1" t="n">
        <f aca="false">PR23+0.5*(PR24-2*PR23+PR22)</f>
        <v>7.42753483076879</v>
      </c>
      <c r="PT23" s="1" t="n">
        <f aca="false">PS23+0.5*(PS24-2*PS23+PS22)</f>
        <v>7.47343709535353</v>
      </c>
      <c r="PU23" s="1" t="n">
        <f aca="false">PT23+0.5*(PT24-2*PT23+PT22)</f>
        <v>7.47343709535353</v>
      </c>
      <c r="PV23" s="1" t="n">
        <f aca="false">PU23+0.5*(PU24-2*PU23+PU22)</f>
        <v>7.5192176123852</v>
      </c>
      <c r="PW23" s="1" t="n">
        <f aca="false">PV23+0.5*(PV24-2*PV23+PV22)</f>
        <v>7.5192176123852</v>
      </c>
      <c r="PX23" s="1" t="n">
        <f aca="false">PW23+0.5*(PW24-2*PW23+PW22)</f>
        <v>7.56487587467762</v>
      </c>
      <c r="PY23" s="1" t="n">
        <f aca="false">PX23+0.5*(PX24-2*PX23+PX22)</f>
        <v>7.56487587467762</v>
      </c>
      <c r="PZ23" s="1" t="n">
        <f aca="false">PY23+0.5*(PY24-2*PY23+PY22)</f>
        <v>7.61041139451232</v>
      </c>
      <c r="QA23" s="1" t="n">
        <f aca="false">PZ23+0.5*(PZ24-2*PZ23+PZ22)</f>
        <v>7.61041139451232</v>
      </c>
      <c r="QB23" s="1" t="n">
        <f aca="false">QA23+0.5*(QA24-2*QA23+QA22)</f>
        <v>7.65582370322058</v>
      </c>
      <c r="QC23" s="1" t="n">
        <f aca="false">QB23+0.5*(QB24-2*QB23+QB22)</f>
        <v>7.65582370322058</v>
      </c>
      <c r="QD23" s="1" t="n">
        <f aca="false">QC23+0.5*(QC24-2*QC23+QC22)</f>
        <v>7.70111235077481</v>
      </c>
      <c r="QE23" s="1" t="n">
        <f aca="false">QD23+0.5*(QD24-2*QD23+QD22)</f>
        <v>7.70111235077481</v>
      </c>
      <c r="QF23" s="1" t="n">
        <f aca="false">QE23+0.5*(QE24-2*QE23+QE22)</f>
        <v>7.74627690538877</v>
      </c>
      <c r="QG23" s="1" t="n">
        <f aca="false">QF23+0.5*(QF24-2*QF23+QF22)</f>
        <v>7.74627690538877</v>
      </c>
      <c r="QH23" s="1" t="n">
        <f aca="false">QG23+0.5*(QG24-2*QG23+QG22)</f>
        <v>7.79131695312672</v>
      </c>
      <c r="QI23" s="1" t="n">
        <f aca="false">QH23+0.5*(QH24-2*QH23+QH22)</f>
        <v>7.79131695312672</v>
      </c>
      <c r="QJ23" s="1" t="n">
        <f aca="false">QI23+0.5*(QI24-2*QI23+QI22)</f>
        <v>7.83623209752098</v>
      </c>
      <c r="QK23" s="1" t="n">
        <f aca="false">QJ23+0.5*(QJ24-2*QJ23+QJ22)</f>
        <v>7.83623209752098</v>
      </c>
      <c r="QL23" s="1" t="n">
        <f aca="false">QK23+0.5*(QK24-2*QK23+QK22)</f>
        <v>7.88102195919804</v>
      </c>
      <c r="QM23" s="1" t="n">
        <f aca="false">QL23+0.5*(QL24-2*QL23+QL22)</f>
        <v>7.88102195919804</v>
      </c>
      <c r="QN23" s="1" t="n">
        <f aca="false">QM23+0.5*(QM24-2*QM23+QM22)</f>
        <v>7.92568617551261</v>
      </c>
      <c r="QO23" s="1" t="n">
        <f aca="false">QN23+0.5*(QN24-2*QN23+QN22)</f>
        <v>7.92568617551261</v>
      </c>
      <c r="QP23" s="1" t="n">
        <f aca="false">QO23+0.5*(QO24-2*QO23+QO22)</f>
        <v>7.97022440018978</v>
      </c>
      <c r="QQ23" s="1" t="n">
        <f aca="false">QP23+0.5*(QP24-2*QP23+QP22)</f>
        <v>7.97022440018978</v>
      </c>
      <c r="QR23" s="1" t="n">
        <f aca="false">QQ23+0.5*(QQ24-2*QQ23+QQ22)</f>
        <v>8.0146363029749</v>
      </c>
      <c r="QS23" s="1" t="n">
        <f aca="false">QR23+0.5*(QR24-2*QR23+QR22)</f>
        <v>8.0146363029749</v>
      </c>
      <c r="QT23" s="1" t="n">
        <f aca="false">QS23+0.5*(QS24-2*QS23+QS22)</f>
        <v>8.05892156929099</v>
      </c>
      <c r="QU23" s="1" t="n">
        <f aca="false">QT23+0.5*(QT24-2*QT23+QT22)</f>
        <v>8.05892156929099</v>
      </c>
      <c r="QV23" s="1" t="n">
        <f aca="false">QU23+0.5*(QU24-2*QU23+QU22)</f>
        <v>8.10307989990364</v>
      </c>
      <c r="QW23" s="1" t="n">
        <f aca="false">QV23+0.5*(QV24-2*QV23+QV22)</f>
        <v>8.10307989990364</v>
      </c>
      <c r="QX23" s="1" t="n">
        <f aca="false">QW23+0.5*(QW24-2*QW23+QW22)</f>
        <v>8.14711101059301</v>
      </c>
      <c r="QY23" s="1" t="n">
        <f aca="false">QX23+0.5*(QX24-2*QX23+QX22)</f>
        <v>8.14711101059301</v>
      </c>
      <c r="QZ23" s="1" t="n">
        <f aca="false">QY23+0.5*(QY24-2*QY23+QY22)</f>
        <v>8.19101463183296</v>
      </c>
      <c r="RA23" s="1" t="n">
        <f aca="false">QZ23+0.5*(QZ24-2*QZ23+QZ22)</f>
        <v>8.19101463183296</v>
      </c>
      <c r="RB23" s="1" t="n">
        <f aca="false">RA23+0.5*(RA24-2*RA23+RA22)</f>
        <v>8.23479050847704</v>
      </c>
      <c r="RC23" s="1" t="n">
        <f aca="false">RB23+0.5*(RB24-2*RB23+RB22)</f>
        <v>8.23479050847704</v>
      </c>
      <c r="RD23" s="1" t="n">
        <f aca="false">RC23+0.5*(RC24-2*RC23+RC22)</f>
        <v>8.27843839945117</v>
      </c>
      <c r="RE23" s="1" t="n">
        <f aca="false">RD23+0.5*(RD24-2*RD23+RD22)</f>
        <v>8.27843839945117</v>
      </c>
      <c r="RF23" s="1" t="n">
        <f aca="false">RE23+0.5*(RE24-2*RE23+RE22)</f>
        <v>8.32195807745284</v>
      </c>
      <c r="RG23" s="1" t="n">
        <f aca="false">RF23+0.5*(RF24-2*RF23+RF22)</f>
        <v>8.32195807745284</v>
      </c>
      <c r="RH23" s="1" t="n">
        <f aca="false">RG23+0.5*(RG24-2*RG23+RG22)</f>
        <v>8.36534932865682</v>
      </c>
      <c r="RI23" s="1" t="n">
        <f aca="false">RH23+0.5*(RH24-2*RH23+RH22)</f>
        <v>8.36534932865682</v>
      </c>
      <c r="RJ23" s="1" t="n">
        <f aca="false">RI23+0.5*(RI24-2*RI23+RI22)</f>
        <v>8.40861195242694</v>
      </c>
      <c r="RK23" s="1" t="n">
        <f aca="false">RJ23+0.5*(RJ24-2*RJ23+RJ22)</f>
        <v>8.40861195242694</v>
      </c>
      <c r="RL23" s="1" t="n">
        <f aca="false">RK23+0.5*(RK24-2*RK23+RK22)</f>
        <v>8.45174576103416</v>
      </c>
      <c r="RM23" s="1" t="n">
        <f aca="false">RL23+0.5*(RL24-2*RL23+RL22)</f>
        <v>8.45174576103416</v>
      </c>
      <c r="RN23" s="1" t="n">
        <f aca="false">RM23+0.5*(RM24-2*RM23+RM22)</f>
        <v>8.49475057938041</v>
      </c>
      <c r="RO23" s="1" t="n">
        <f aca="false">RN23+0.5*(RN24-2*RN23+RN22)</f>
        <v>8.49475057938041</v>
      </c>
      <c r="RP23" s="1" t="n">
        <f aca="false">RO23+0.5*(RO24-2*RO23+RO22)</f>
        <v>8.53762624472837</v>
      </c>
      <c r="RQ23" s="1" t="n">
        <f aca="false">RP23+0.5*(RP24-2*RP23+RP22)</f>
        <v>8.53762624472837</v>
      </c>
      <c r="RR23" s="1" t="n">
        <f aca="false">RQ23+0.5*(RQ24-2*RQ23+RQ22)</f>
        <v>8.58037260643691</v>
      </c>
      <c r="RS23" s="1" t="n">
        <f aca="false">RR23+0.5*(RR24-2*RR23+RR22)</f>
        <v>8.58037260643691</v>
      </c>
      <c r="RT23" s="1" t="n">
        <f aca="false">RS23+0.5*(RS24-2*RS23+RS22)</f>
        <v>8.62298952570194</v>
      </c>
      <c r="RU23" s="1" t="n">
        <f aca="false">RT23+0.5*(RT24-2*RT23+RT22)</f>
        <v>8.62298952570194</v>
      </c>
      <c r="RV23" s="1" t="n">
        <f aca="false">RU23+0.5*(RU24-2*RU23+RU22)</f>
        <v>8.6654768753029</v>
      </c>
      <c r="RW23" s="1" t="n">
        <f aca="false">RV23+0.5*(RV24-2*RV23+RV22)</f>
        <v>8.6654768753029</v>
      </c>
      <c r="RX23" s="1" t="n">
        <f aca="false">RW23+0.5*(RW24-2*RW23+RW22)</f>
        <v>8.70783453935431</v>
      </c>
      <c r="RY23" s="1" t="n">
        <f aca="false">RX23+0.5*(RX24-2*RX23+RX22)</f>
        <v>8.70783453935431</v>
      </c>
      <c r="RZ23" s="1" t="n">
        <f aca="false">RY23+0.5*(RY24-2*RY23+RY22)</f>
        <v>8.75006241306268</v>
      </c>
      <c r="SA23" s="1" t="n">
        <f aca="false">RZ23+0.5*(RZ24-2*RZ23+RZ22)</f>
        <v>8.75006241306268</v>
      </c>
      <c r="SB23" s="1" t="n">
        <f aca="false">SA23+0.5*(SA24-2*SA23+SA22)</f>
        <v>8.7921604024883</v>
      </c>
      <c r="SC23" s="1" t="n">
        <f aca="false">SB23+0.5*(SB24-2*SB23+SB22)</f>
        <v>8.7921604024883</v>
      </c>
      <c r="SD23" s="1" t="n">
        <f aca="false">SC23+0.5*(SC24-2*SC23+SC22)</f>
        <v>8.83412842431205</v>
      </c>
      <c r="SE23" s="1" t="n">
        <f aca="false">SD23+0.5*(SD24-2*SD23+SD22)</f>
        <v>8.83412842431205</v>
      </c>
      <c r="SF23" s="1" t="n">
        <f aca="false">SE23+0.5*(SE24-2*SE23+SE22)</f>
        <v>8.87596640560704</v>
      </c>
      <c r="SG23" s="1" t="n">
        <f aca="false">SF23+0.5*(SF24-2*SF23+SF22)</f>
        <v>8.87596640560704</v>
      </c>
      <c r="SH23" s="1" t="n">
        <f aca="false">SG23+0.5*(SG24-2*SG23+SG22)</f>
        <v>8.91767428361487</v>
      </c>
      <c r="SI23" s="1" t="n">
        <f aca="false">SH23+0.5*(SH24-2*SH23+SH22)</f>
        <v>8.91767428361487</v>
      </c>
      <c r="SJ23" s="1" t="n">
        <f aca="false">SI23+0.5*(SI24-2*SI23+SI22)</f>
        <v>8.95925200552659</v>
      </c>
      <c r="SK23" s="1" t="n">
        <f aca="false">SJ23+0.5*(SJ24-2*SJ23+SJ22)</f>
        <v>8.95925200552659</v>
      </c>
      <c r="SL23" s="1" t="n">
        <f aca="false">SK23+0.5*(SK24-2*SK23+SK22)</f>
        <v>9.00069952826806</v>
      </c>
      <c r="SM23" s="1" t="n">
        <f aca="false">SL23+0.5*(SL24-2*SL23+SL22)</f>
        <v>9.00069952826806</v>
      </c>
      <c r="SN23" s="1" t="n">
        <f aca="false">SM23+0.5*(SM24-2*SM23+SM22)</f>
        <v>9.04201681828974</v>
      </c>
      <c r="SO23" s="1" t="n">
        <f aca="false">SN23+0.5*(SN24-2*SN23+SN22)</f>
        <v>9.04201681828974</v>
      </c>
      <c r="SP23" s="1" t="n">
        <f aca="false">SO23+0.5*(SO24-2*SO23+SO22)</f>
        <v>9.08320385136081</v>
      </c>
      <c r="SQ23" s="1" t="n">
        <f aca="false">SP23+0.5*(SP24-2*SP23+SP22)</f>
        <v>9.08320385136081</v>
      </c>
      <c r="SR23" s="1" t="n">
        <f aca="false">SQ23+0.5*(SQ24-2*SQ23+SQ22)</f>
        <v>9.12426061236739</v>
      </c>
      <c r="SS23" s="1" t="n">
        <f aca="false">SR23+0.5*(SR24-2*SR23+SR22)</f>
        <v>9.12426061236739</v>
      </c>
      <c r="ST23" s="1" t="n">
        <f aca="false">SS23+0.5*(SS24-2*SS23+SS22)</f>
        <v>9.16518709511494</v>
      </c>
      <c r="SU23" s="1" t="n">
        <f aca="false">ST23+0.5*(ST24-2*ST23+ST22)</f>
        <v>9.16518709511494</v>
      </c>
      <c r="SV23" s="1" t="n">
        <f aca="false">SU23+0.5*(SU24-2*SU23+SU22)</f>
        <v>9.20598330213464</v>
      </c>
      <c r="SW23" s="1" t="n">
        <f aca="false">SV23+0.5*(SV24-2*SV23+SV22)</f>
        <v>9.20598330213464</v>
      </c>
      <c r="SX23" s="1" t="n">
        <f aca="false">SW23+0.5*(SW24-2*SW23+SW22)</f>
        <v>9.24664924449369</v>
      </c>
      <c r="SY23" s="1" t="n">
        <f aca="false">SX23+0.5*(SX24-2*SX23+SX22)</f>
        <v>9.24664924449369</v>
      </c>
      <c r="SZ23" s="1" t="n">
        <f aca="false">SY23+0.5*(SY24-2*SY23+SY22)</f>
        <v>9.28718494160939</v>
      </c>
      <c r="TA23" s="1" t="n">
        <f aca="false">SZ23+0.5*(SZ24-2*SZ23+SZ22)</f>
        <v>9.28718494160939</v>
      </c>
      <c r="TB23" s="1" t="n">
        <f aca="false">TA23+0.5*(TA24-2*TA23+TA22)</f>
        <v>9.32759042106706</v>
      </c>
      <c r="TC23" s="1" t="n">
        <f aca="false">TB23+0.5*(TB24-2*TB23+TB22)</f>
        <v>9.32759042106706</v>
      </c>
      <c r="TD23" s="1" t="n">
        <f aca="false">TC23+0.5*(TC24-2*TC23+TC22)</f>
        <v>9.36786571844155</v>
      </c>
      <c r="TE23" s="1" t="n">
        <f aca="false">TD23+0.5*(TD24-2*TD23+TD22)</f>
        <v>9.36786571844155</v>
      </c>
      <c r="TF23" s="1" t="n">
        <f aca="false">TE23+0.5*(TE24-2*TE23+TE22)</f>
        <v>9.40801087712232</v>
      </c>
      <c r="TG23" s="1" t="n">
        <f aca="false">TF23+0.5*(TF24-2*TF23+TF22)</f>
        <v>9.40801087712232</v>
      </c>
      <c r="TH23" s="1" t="n">
        <f aca="false">TG23+0.5*(TG24-2*TG23+TG22)</f>
        <v>9.4480259481421</v>
      </c>
      <c r="TI23" s="1" t="n">
        <f aca="false">TH23+0.5*(TH24-2*TH23+TH22)</f>
        <v>9.4480259481421</v>
      </c>
      <c r="TJ23" s="1" t="n">
        <f aca="false">TI23+0.5*(TI24-2*TI23+TI22)</f>
        <v>9.48791099000888</v>
      </c>
      <c r="TK23" s="1" t="n">
        <f aca="false">TJ23+0.5*(TJ24-2*TJ23+TJ22)</f>
        <v>9.48791099000888</v>
      </c>
      <c r="TL23" s="1" t="n">
        <f aca="false">TK23+0.5*(TK24-2*TK23+TK22)</f>
        <v>9.52766606854132</v>
      </c>
      <c r="TM23" s="1" t="n">
        <f aca="false">TL23+0.5*(TL24-2*TL23+TL22)</f>
        <v>9.52766606854132</v>
      </c>
      <c r="TN23" s="1" t="n">
        <f aca="false">TM23+0.5*(TM24-2*TM23+TM22)</f>
        <v>9.56729125670737</v>
      </c>
      <c r="TO23" s="1" t="n">
        <f aca="false">TN23+0.5*(TN24-2*TN23+TN22)</f>
        <v>9.56729125670737</v>
      </c>
      <c r="TP23" s="1" t="n">
        <f aca="false">TO23+0.5*(TO24-2*TO23+TO22)</f>
        <v>9.60678663446619</v>
      </c>
      <c r="TQ23" s="1" t="n">
        <f aca="false">TP23+0.5*(TP24-2*TP23+TP22)</f>
        <v>9.60678663446619</v>
      </c>
      <c r="TR23" s="1" t="n">
        <f aca="false">TQ23+0.5*(TQ24-2*TQ23+TQ22)</f>
        <v>9.64615228861307</v>
      </c>
      <c r="TS23" s="1" t="n">
        <f aca="false">TR23+0.5*(TR24-2*TR23+TR22)</f>
        <v>9.64615228861307</v>
      </c>
      <c r="TT23" s="1" t="n">
        <f aca="false">TS23+0.5*(TS24-2*TS23+TS22)</f>
        <v>9.68538831262756</v>
      </c>
      <c r="TU23" s="1" t="n">
        <f aca="false">TT23+0.5*(TT24-2*TT23+TT22)</f>
        <v>9.68538831262756</v>
      </c>
      <c r="TV23" s="1" t="n">
        <f aca="false">TU23+0.5*(TU24-2*TU23+TU22)</f>
        <v>9.7244948065245</v>
      </c>
      <c r="TW23" s="1" t="n">
        <f aca="false">TV23+0.5*(TV24-2*TV23+TV22)</f>
        <v>9.7244948065245</v>
      </c>
      <c r="TX23" s="1" t="n">
        <f aca="false">TW23+0.5*(TW24-2*TW23+TW22)</f>
        <v>9.76347187670801</v>
      </c>
      <c r="TY23" s="1" t="n">
        <f aca="false">TX23+0.5*(TX24-2*TX23+TX22)</f>
        <v>9.76347187670801</v>
      </c>
      <c r="TZ23" s="1" t="n">
        <f aca="false">TY23+0.5*(TY24-2*TY23+TY22)</f>
        <v>9.80231963582837</v>
      </c>
      <c r="UA23" s="1" t="n">
        <f aca="false">TZ23+0.5*(TZ24-2*TZ23+TZ22)</f>
        <v>9.80231963582837</v>
      </c>
      <c r="UB23" s="1" t="n">
        <f aca="false">UA23+0.5*(UA24-2*UA23+UA22)</f>
        <v>9.84103820264174</v>
      </c>
      <c r="UC23" s="1" t="n">
        <f aca="false">UB23+0.5*(UB24-2*UB23+UB22)</f>
        <v>9.84103820264174</v>
      </c>
      <c r="UD23" s="1" t="n">
        <f aca="false">UC23+0.5*(UC24-2*UC23+UC22)</f>
        <v>9.87962770187252</v>
      </c>
      <c r="UE23" s="1" t="n">
        <f aca="false">UD23+0.5*(UD24-2*UD23+UD22)</f>
        <v>9.87962770187252</v>
      </c>
      <c r="UF23" s="1" t="n">
        <f aca="false">UE23+0.5*(UE24-2*UE23+UE22)</f>
        <v>9.91808826407855</v>
      </c>
      <c r="UG23" s="1" t="n">
        <f aca="false">UF23+0.5*(UF24-2*UF23+UF22)</f>
        <v>9.91808826407855</v>
      </c>
      <c r="UH23" s="1" t="n">
        <f aca="false">UG23+0.5*(UG24-2*UG23+UG22)</f>
        <v>9.95642002551881</v>
      </c>
      <c r="UI23" s="1" t="n">
        <f aca="false">UH23+0.5*(UH24-2*UH23+UH22)</f>
        <v>9.95642002551881</v>
      </c>
      <c r="UJ23" s="1" t="n">
        <f aca="false">UI23+0.5*(UI24-2*UI23+UI22)</f>
        <v>9.99462312802382</v>
      </c>
      <c r="UK23" s="1" t="n">
        <f aca="false">UJ23+0.5*(UJ24-2*UJ23+UJ22)</f>
        <v>9.99462312802382</v>
      </c>
      <c r="UL23" s="1" t="n">
        <f aca="false">UK23+0.5*(UK24-2*UK23+UK22)</f>
        <v>10.0326977188685</v>
      </c>
      <c r="UM23" s="1" t="n">
        <f aca="false">UL23+0.5*(UL24-2*UL23+UL22)</f>
        <v>10.0326977188685</v>
      </c>
      <c r="UN23" s="1" t="n">
        <f aca="false">UM23+0.5*(UM24-2*UM23+UM22)</f>
        <v>10.0706439506474</v>
      </c>
      <c r="UO23" s="1" t="n">
        <f aca="false">UN23+0.5*(UN24-2*UN23+UN22)</f>
        <v>10.0706439506474</v>
      </c>
      <c r="UP23" s="1" t="n">
        <f aca="false">UO23+0.5*(UO24-2*UO23+UO22)</f>
        <v>10.1084619811527</v>
      </c>
      <c r="UQ23" s="1" t="n">
        <f aca="false">UP23+0.5*(UP24-2*UP23+UP22)</f>
        <v>10.1084619811527</v>
      </c>
      <c r="UR23" s="1" t="n">
        <f aca="false">UQ23+0.5*(UQ24-2*UQ23+UQ22)</f>
        <v>10.1461519732541</v>
      </c>
      <c r="US23" s="1" t="n">
        <f aca="false">UR23+0.5*(UR24-2*UR23+UR22)</f>
        <v>10.1461519732541</v>
      </c>
      <c r="UT23" s="1" t="n">
        <f aca="false">US23+0.5*(US24-2*US23+US22)</f>
        <v>10.1837140947815</v>
      </c>
      <c r="UU23" s="1" t="n">
        <f aca="false">UT23+0.5*(UT24-2*UT23+UT22)</f>
        <v>10.1837140947815</v>
      </c>
      <c r="UV23" s="1" t="n">
        <f aca="false">UU23+0.5*(UU24-2*UU23+UU22)</f>
        <v>10.2211485184095</v>
      </c>
      <c r="UW23" s="1" t="n">
        <f aca="false">UV23+0.5*(UV24-2*UV23+UV22)</f>
        <v>10.2211485184095</v>
      </c>
      <c r="UX23" s="1" t="n">
        <f aca="false">UW23+0.5*(UW24-2*UW23+UW22)</f>
        <v>10.2584554215444</v>
      </c>
      <c r="UY23" s="1" t="n">
        <f aca="false">UX23+0.5*(UX24-2*UX23+UX22)</f>
        <v>10.2584554215444</v>
      </c>
      <c r="UZ23" s="1" t="n">
        <f aca="false">UY23+0.5*(UY24-2*UY23+UY22)</f>
        <v>10.2956349862137</v>
      </c>
      <c r="VA23" s="1" t="n">
        <f aca="false">UZ23+0.5*(UZ24-2*UZ23+UZ22)</f>
        <v>10.2956349862137</v>
      </c>
      <c r="VB23" s="1" t="n">
        <f aca="false">VA23+0.5*(VA24-2*VA23+VA22)</f>
        <v>10.3326873989567</v>
      </c>
      <c r="VC23" s="1" t="n">
        <f aca="false">VB23+0.5*(VB24-2*VB23+VB22)</f>
        <v>10.3326873989567</v>
      </c>
      <c r="VD23" s="1" t="n">
        <f aca="false">VC23+0.5*(VC24-2*VC23+VC22)</f>
        <v>10.3696128507186</v>
      </c>
      <c r="VE23" s="1" t="n">
        <f aca="false">VD23+0.5*(VD24-2*VD23+VD22)</f>
        <v>10.3696128507186</v>
      </c>
      <c r="VF23" s="1" t="n">
        <f aca="false">VE23+0.5*(VE24-2*VE23+VE22)</f>
        <v>10.4064115367452</v>
      </c>
      <c r="VG23" s="1" t="n">
        <f aca="false">VF23+0.5*(VF24-2*VF23+VF22)</f>
        <v>10.4064115367452</v>
      </c>
      <c r="VH23" s="1" t="n">
        <f aca="false">VG23+0.5*(VG24-2*VG23+VG22)</f>
        <v>10.443083656481</v>
      </c>
      <c r="VI23" s="1" t="n">
        <f aca="false">VH23+0.5*(VH24-2*VH23+VH22)</f>
        <v>10.443083656481</v>
      </c>
      <c r="VJ23" s="1" t="n">
        <f aca="false">VI23+0.5*(VI24-2*VI23+VI22)</f>
        <v>10.479629413468</v>
      </c>
      <c r="VK23" s="1" t="n">
        <f aca="false">VJ23+0.5*(VJ24-2*VJ23+VJ22)</f>
        <v>10.479629413468</v>
      </c>
      <c r="VL23" s="1" t="n">
        <f aca="false">VK23+0.5*(VK24-2*VK23+VK22)</f>
        <v>10.5160490152475</v>
      </c>
      <c r="VM23" s="1" t="n">
        <f aca="false">VL23+0.5*(VL24-2*VL23+VL22)</f>
        <v>10.5160490152475</v>
      </c>
      <c r="VN23" s="1" t="n">
        <f aca="false">VM23+0.5*(VM24-2*VM23+VM22)</f>
        <v>10.5523426732629</v>
      </c>
      <c r="VO23" s="1" t="n">
        <f aca="false">VN23+0.5*(VN24-2*VN23+VN22)</f>
        <v>10.5523426732629</v>
      </c>
      <c r="VP23" s="1" t="n">
        <f aca="false">VO23+0.5*(VO24-2*VO23+VO22)</f>
        <v>10.5885106027651</v>
      </c>
      <c r="VQ23" s="1" t="n">
        <f aca="false">VP23+0.5*(VP24-2*VP23+VP22)</f>
        <v>10.5885106027651</v>
      </c>
      <c r="VR23" s="1" t="n">
        <f aca="false">VQ23+0.5*(VQ24-2*VQ23+VQ22)</f>
        <v>10.624553022719</v>
      </c>
      <c r="VS23" s="1" t="n">
        <f aca="false">VR23+0.5*(VR24-2*VR23+VR22)</f>
        <v>10.624553022719</v>
      </c>
      <c r="VT23" s="1" t="n">
        <f aca="false">VS23+0.5*(VS24-2*VS23+VS22)</f>
        <v>10.6604701557124</v>
      </c>
      <c r="VU23" s="1" t="n">
        <f aca="false">VT23+0.5*(VT24-2*VT23+VT22)</f>
        <v>10.6604701557124</v>
      </c>
      <c r="VV23" s="1" t="n">
        <f aca="false">VU23+0.5*(VU24-2*VU23+VU22)</f>
        <v>10.6962622278664</v>
      </c>
      <c r="VW23" s="1" t="n">
        <f aca="false">VV23+0.5*(VV24-2*VV23+VV22)</f>
        <v>10.6962622278664</v>
      </c>
      <c r="VX23" s="1" t="n">
        <f aca="false">VW23+0.5*(VW24-2*VW23+VW22)</f>
        <v>10.7319294687474</v>
      </c>
      <c r="VY23" s="1" t="n">
        <f aca="false">VX23+0.5*(VX24-2*VX23+VX22)</f>
        <v>10.7319294687474</v>
      </c>
      <c r="VZ23" s="1" t="n">
        <f aca="false">VY23+0.5*(VY24-2*VY23+VY22)</f>
        <v>10.7674721112808</v>
      </c>
      <c r="WA23" s="1" t="n">
        <f aca="false">VZ23+0.5*(VZ24-2*VZ23+VZ22)</f>
        <v>10.7674721112808</v>
      </c>
      <c r="WB23" s="1" t="n">
        <f aca="false">WA23+0.5*(WA24-2*WA23+WA22)</f>
        <v>10.8028903916665</v>
      </c>
      <c r="WC23" s="1" t="n">
        <f aca="false">WB23+0.5*(WB24-2*WB23+WB22)</f>
        <v>10.8028903916665</v>
      </c>
      <c r="WD23" s="1" t="n">
        <f aca="false">WC23+0.5*(WC24-2*WC23+WC22)</f>
        <v>10.8381845492958</v>
      </c>
      <c r="WE23" s="1" t="n">
        <f aca="false">WD23+0.5*(WD24-2*WD23+WD22)</f>
        <v>10.8381845492958</v>
      </c>
      <c r="WF23" s="1" t="n">
        <f aca="false">WE23+0.5*(WE24-2*WE23+WE22)</f>
        <v>10.8733548266703</v>
      </c>
      <c r="WG23" s="1" t="n">
        <f aca="false">WF23+0.5*(WF24-2*WF23+WF22)</f>
        <v>10.8733548266703</v>
      </c>
      <c r="WH23" s="1" t="n">
        <f aca="false">WG23+0.5*(WG24-2*WG23+WG22)</f>
        <v>10.9084014693215</v>
      </c>
      <c r="WI23" s="1" t="n">
        <f aca="false">WH23+0.5*(WH24-2*WH23+WH22)</f>
        <v>10.9084014693215</v>
      </c>
      <c r="WJ23" s="1" t="n">
        <f aca="false">WI23+0.5*(WI24-2*WI23+WI22)</f>
        <v>10.9433247257329</v>
      </c>
      <c r="WK23" s="1" t="n">
        <f aca="false">WJ23+0.5*(WJ24-2*WJ23+WJ22)</f>
        <v>10.9433247257329</v>
      </c>
      <c r="WL23" s="1" t="n">
        <f aca="false">WK23+0.5*(WK24-2*WK23+WK22)</f>
        <v>10.9781248472629</v>
      </c>
      <c r="WM23" s="1" t="n">
        <f aca="false">WL23+0.5*(WL24-2*WL23+WL22)</f>
        <v>10.9781248472629</v>
      </c>
      <c r="WN23" s="1" t="n">
        <f aca="false">WM23+0.5*(WM24-2*WM23+WM22)</f>
        <v>11.0128020880694</v>
      </c>
      <c r="WO23" s="1" t="n">
        <f aca="false">WN23+0.5*(WN24-2*WN23+WN22)</f>
        <v>11.0128020880694</v>
      </c>
      <c r="WP23" s="1" t="n">
        <f aca="false">WO23+0.5*(WO24-2*WO23+WO22)</f>
        <v>11.0473567050361</v>
      </c>
      <c r="WQ23" s="1" t="n">
        <f aca="false">WP23+0.5*(WP24-2*WP23+WP22)</f>
        <v>11.0473567050361</v>
      </c>
      <c r="WR23" s="1" t="n">
        <f aca="false">WQ23+0.5*(WQ24-2*WQ23+WQ22)</f>
        <v>11.0817889576993</v>
      </c>
      <c r="WS23" s="1" t="n">
        <f aca="false">WR23+0.5*(WR24-2*WR23+WR22)</f>
        <v>11.0817889576993</v>
      </c>
      <c r="WT23" s="1" t="n">
        <f aca="false">WS23+0.5*(WS24-2*WS23+WS22)</f>
        <v>11.1160991081772</v>
      </c>
      <c r="WU23" s="1" t="n">
        <f aca="false">WT23+0.5*(WT24-2*WT23+WT22)</f>
        <v>11.1160991081772</v>
      </c>
      <c r="WV23" s="1" t="n">
        <f aca="false">WU23+0.5*(WU24-2*WU23+WU22)</f>
        <v>11.1502874211</v>
      </c>
      <c r="WW23" s="1" t="n">
        <f aca="false">WV23+0.5*(WV24-2*WV23+WV22)</f>
        <v>11.1502874211</v>
      </c>
      <c r="WX23" s="1" t="n">
        <f aca="false">WW23+0.5*(WW24-2*WW23+WW22)</f>
        <v>11.184354163541</v>
      </c>
      <c r="WY23" s="1" t="n">
        <f aca="false">WX23+0.5*(WX24-2*WX23+WX22)</f>
        <v>11.184354163541</v>
      </c>
      <c r="WZ23" s="1" t="n">
        <f aca="false">WY23+0.5*(WY24-2*WY23+WY22)</f>
        <v>11.2182996049497</v>
      </c>
      <c r="XA23" s="1" t="n">
        <f aca="false">WZ23+0.5*(WZ24-2*WZ23+WZ22)</f>
        <v>11.2182996049497</v>
      </c>
      <c r="XB23" s="1" t="n">
        <f aca="false">XA23+0.5*(XA24-2*XA23+XA22)</f>
        <v>11.2521240170856</v>
      </c>
      <c r="XC23" s="1" t="n">
        <f aca="false">XB23+0.5*(XB24-2*XB23+XB22)</f>
        <v>11.2521240170856</v>
      </c>
      <c r="XD23" s="1" t="n">
        <f aca="false">XC23+0.5*(XC24-2*XC23+XC22)</f>
        <v>11.2858276739536</v>
      </c>
      <c r="XE23" s="1" t="n">
        <f aca="false">XD23+0.5*(XD24-2*XD23+XD22)</f>
        <v>11.2858276739536</v>
      </c>
      <c r="XF23" s="1" t="n">
        <f aca="false">XE23+0.5*(XE24-2*XE23+XE22)</f>
        <v>11.3194108517405</v>
      </c>
      <c r="XG23" s="1" t="n">
        <f aca="false">XF23+0.5*(XF24-2*XF23+XF22)</f>
        <v>11.3194108517405</v>
      </c>
      <c r="XH23" s="1" t="n">
        <f aca="false">XG23+0.5*(XG24-2*XG23+XG22)</f>
        <v>11.3528738287523</v>
      </c>
      <c r="XI23" s="1" t="n">
        <f aca="false">XH23+0.5*(XH24-2*XH23+XH22)</f>
        <v>11.3528738287523</v>
      </c>
      <c r="XJ23" s="1" t="n">
        <f aca="false">XI23+0.5*(XI24-2*XI23+XI22)</f>
        <v>11.3862168853536</v>
      </c>
      <c r="XK23" s="1" t="n">
        <f aca="false">XJ23+0.5*(XJ24-2*XJ23+XJ22)</f>
        <v>11.3862168853536</v>
      </c>
      <c r="XL23" s="1" t="n">
        <f aca="false">XK23+0.5*(XK24-2*XK23+XK22)</f>
        <v>11.4194403039074</v>
      </c>
      <c r="XM23" s="1" t="n">
        <f aca="false">XL23+0.5*(XL24-2*XL23+XL22)</f>
        <v>11.4194403039074</v>
      </c>
      <c r="XN23" s="1" t="n">
        <f aca="false">XM23+0.5*(XM24-2*XM23+XM22)</f>
        <v>11.452544368716</v>
      </c>
      <c r="XO23" s="1" t="n">
        <f aca="false">XN23+0.5*(XN24-2*XN23+XN22)</f>
        <v>11.452544368716</v>
      </c>
      <c r="XP23" s="1" t="n">
        <f aca="false">XO23+0.5*(XO24-2*XO23+XO22)</f>
        <v>11.4855293659636</v>
      </c>
      <c r="XQ23" s="1" t="n">
        <f aca="false">XP23+0.5*(XP24-2*XP23+XP22)</f>
        <v>11.4855293659636</v>
      </c>
      <c r="XR23" s="1" t="n">
        <f aca="false">XQ23+0.5*(XQ24-2*XQ23+XQ22)</f>
        <v>11.5183955836595</v>
      </c>
      <c r="XS23" s="1" t="n">
        <f aca="false">XR23+0.5*(XR24-2*XR23+XR22)</f>
        <v>11.5183955836595</v>
      </c>
      <c r="XT23" s="1" t="n">
        <f aca="false">XS23+0.5*(XS24-2*XS23+XS22)</f>
        <v>11.5511433115825</v>
      </c>
      <c r="XU23" s="1" t="n">
        <f aca="false">XT23+0.5*(XT24-2*XT23+XT22)</f>
        <v>11.5511433115825</v>
      </c>
      <c r="XV23" s="1" t="n">
        <f aca="false">XU23+0.5*(XU24-2*XU23+XU22)</f>
        <v>11.5837728412263</v>
      </c>
      <c r="XW23" s="1" t="n">
        <f aca="false">XV23+0.5*(XV24-2*XV23+XV22)</f>
        <v>11.5837728412263</v>
      </c>
      <c r="XX23" s="1" t="n">
        <f aca="false">XW23+0.5*(XW24-2*XW23+XW22)</f>
        <v>11.6162844657462</v>
      </c>
      <c r="XY23" s="1" t="n">
        <f aca="false">XX23+0.5*(XX24-2*XX23+XX22)</f>
        <v>11.6162844657462</v>
      </c>
      <c r="XZ23" s="1" t="n">
        <f aca="false">XY23+0.5*(XY24-2*XY23+XY22)</f>
        <v>11.6486784799064</v>
      </c>
      <c r="YA23" s="1" t="n">
        <f aca="false">XZ23+0.5*(XZ24-2*XZ23+XZ22)</f>
        <v>11.6486784799064</v>
      </c>
      <c r="YB23" s="1" t="n">
        <f aca="false">YA23+0.5*(YA24-2*YA23+YA22)</f>
        <v>11.6809551800286</v>
      </c>
      <c r="YC23" s="1" t="n">
        <f aca="false">YB23+0.5*(YB24-2*YB23+YB22)</f>
        <v>11.6809551800286</v>
      </c>
      <c r="YD23" s="1" t="n">
        <f aca="false">YC23+0.5*(YC24-2*YC23+YC22)</f>
        <v>11.7131148639413</v>
      </c>
      <c r="YE23" s="1" t="n">
        <f aca="false">YD23+0.5*(YD24-2*YD23+YD22)</f>
        <v>11.7131148639413</v>
      </c>
      <c r="YF23" s="1" t="n">
        <f aca="false">YE23+0.5*(YE24-2*YE23+YE22)</f>
        <v>11.7451578309305</v>
      </c>
      <c r="YG23" s="1" t="n">
        <f aca="false">YF23+0.5*(YF24-2*YF23+YF22)</f>
        <v>11.7451578309305</v>
      </c>
      <c r="YH23" s="1" t="n">
        <f aca="false">YG23+0.5*(YG24-2*YG23+YG22)</f>
        <v>11.7770843816908</v>
      </c>
      <c r="YI23" s="1" t="n">
        <f aca="false">YH23+0.5*(YH24-2*YH23+YH22)</f>
        <v>11.7770843816908</v>
      </c>
      <c r="YJ23" s="1" t="n">
        <f aca="false">YI23+0.5*(YI24-2*YI23+YI22)</f>
        <v>11.8088948182779</v>
      </c>
      <c r="YK23" s="1" t="n">
        <f aca="false">YJ23+0.5*(YJ24-2*YJ23+YJ22)</f>
        <v>11.8088948182779</v>
      </c>
      <c r="YL23" s="1" t="n">
        <f aca="false">YK23+0.5*(YK24-2*YK23+YK22)</f>
        <v>11.8405894440616</v>
      </c>
      <c r="YM23" s="1" t="n">
        <f aca="false">YL23+0.5*(YL24-2*YL23+YL22)</f>
        <v>11.8405894440616</v>
      </c>
      <c r="YN23" s="1" t="n">
        <f aca="false">YM23+0.5*(YM24-2*YM23+YM22)</f>
        <v>11.8721685636799</v>
      </c>
      <c r="YO23" s="1" t="n">
        <f aca="false">YN23+0.5*(YN24-2*YN23+YN22)</f>
        <v>11.8721685636799</v>
      </c>
      <c r="YP23" s="1" t="n">
        <f aca="false">YO23+0.5*(YO24-2*YO23+YO22)</f>
        <v>11.9036324829941</v>
      </c>
      <c r="YQ23" s="1" t="n">
        <f aca="false">YP23+0.5*(YP24-2*YP23+YP22)</f>
        <v>11.9036324829941</v>
      </c>
      <c r="YR23" s="1" t="n">
        <f aca="false">YQ23+0.5*(YQ24-2*YQ23+YQ22)</f>
        <v>11.9349815090444</v>
      </c>
      <c r="YS23" s="1" t="n">
        <f aca="false">YR23+0.5*(YR24-2*YR23+YR22)</f>
        <v>11.9349815090444</v>
      </c>
      <c r="YT23" s="1" t="n">
        <f aca="false">YS23+0.5*(YS24-2*YS23+YS22)</f>
        <v>11.9662159500065</v>
      </c>
      <c r="YU23" s="1" t="n">
        <f aca="false">YT23+0.5*(YT24-2*YT23+YT22)</f>
        <v>11.9662159500065</v>
      </c>
      <c r="YV23" s="1" t="n">
        <f aca="false">YU23+0.5*(YU24-2*YU23+YU22)</f>
        <v>11.9973361151493</v>
      </c>
      <c r="YW23" s="1" t="n">
        <f aca="false">YV23+0.5*(YV24-2*YV23+YV22)</f>
        <v>11.9973361151493</v>
      </c>
      <c r="YX23" s="1" t="n">
        <f aca="false">YW23+0.5*(YW24-2*YW23+YW22)</f>
        <v>12.0283423147931</v>
      </c>
      <c r="YY23" s="1" t="n">
        <f aca="false">YX23+0.5*(YX24-2*YX23+YX22)</f>
        <v>12.0283423147931</v>
      </c>
      <c r="YZ23" s="1" t="n">
        <f aca="false">YY23+0.5*(YY24-2*YY23+YY22)</f>
        <v>12.0592348602683</v>
      </c>
      <c r="ZA23" s="1" t="n">
        <f aca="false">YZ23+0.5*(YZ24-2*YZ23+YZ22)</f>
        <v>12.0592348602683</v>
      </c>
      <c r="ZB23" s="1" t="n">
        <f aca="false">ZA23+0.5*(ZA24-2*ZA23+ZA22)</f>
        <v>12.0900140638757</v>
      </c>
      <c r="ZC23" s="1" t="n">
        <f aca="false">ZB23+0.5*(ZB24-2*ZB23+ZB22)</f>
        <v>12.0900140638757</v>
      </c>
      <c r="ZD23" s="1" t="n">
        <f aca="false">ZC23+0.5*(ZC24-2*ZC23+ZC22)</f>
        <v>12.1206802388469</v>
      </c>
      <c r="ZE23" s="1" t="n">
        <f aca="false">ZD23+0.5*(ZD24-2*ZD23+ZD22)</f>
        <v>12.1206802388469</v>
      </c>
      <c r="ZF23" s="1" t="n">
        <f aca="false">ZE23+0.5*(ZE24-2*ZE23+ZE22)</f>
        <v>12.1512336993057</v>
      </c>
      <c r="ZG23" s="1" t="n">
        <f aca="false">ZF23+0.5*(ZF24-2*ZF23+ZF22)</f>
        <v>12.1512336993057</v>
      </c>
      <c r="ZH23" s="1" t="n">
        <f aca="false">ZG23+0.5*(ZG24-2*ZG23+ZG22)</f>
        <v>12.1816747602301</v>
      </c>
      <c r="ZI23" s="1" t="n">
        <f aca="false">ZH23+0.5*(ZH24-2*ZH23+ZH22)</f>
        <v>12.1816747602301</v>
      </c>
      <c r="ZJ23" s="1" t="n">
        <f aca="false">ZI23+0.5*(ZI24-2*ZI23+ZI22)</f>
        <v>12.2120037374151</v>
      </c>
      <c r="ZK23" s="1" t="n">
        <f aca="false">ZJ23+0.5*(ZJ24-2*ZJ23+ZJ22)</f>
        <v>12.2120037374151</v>
      </c>
      <c r="ZL23" s="1" t="n">
        <f aca="false">ZK23+0.5*(ZK24-2*ZK23+ZK22)</f>
        <v>12.2422209474365</v>
      </c>
      <c r="ZM23" s="1" t="n">
        <f aca="false">ZL23+0.5*(ZL24-2*ZL23+ZL22)</f>
        <v>12.2422209474365</v>
      </c>
      <c r="ZN23" s="1" t="n">
        <f aca="false">ZM23+0.5*(ZM24-2*ZM23+ZM22)</f>
        <v>12.2723267076146</v>
      </c>
      <c r="ZO23" s="1" t="n">
        <f aca="false">ZN23+0.5*(ZN24-2*ZN23+ZN22)</f>
        <v>12.2723267076146</v>
      </c>
      <c r="ZP23" s="1" t="n">
        <f aca="false">ZO23+0.5*(ZO24-2*ZO23+ZO22)</f>
        <v>12.3023213359798</v>
      </c>
      <c r="ZQ23" s="1" t="n">
        <f aca="false">ZP23+0.5*(ZP24-2*ZP23+ZP22)</f>
        <v>12.3023213359798</v>
      </c>
      <c r="ZR23" s="1" t="n">
        <f aca="false">ZQ23+0.5*(ZQ24-2*ZQ23+ZQ22)</f>
        <v>12.3322051512375</v>
      </c>
      <c r="ZS23" s="1" t="n">
        <f aca="false">ZR23+0.5*(ZR24-2*ZR23+ZR22)</f>
        <v>12.3322051512375</v>
      </c>
      <c r="ZT23" s="1" t="n">
        <f aca="false">ZS23+0.5*(ZS24-2*ZS23+ZS22)</f>
        <v>12.3619784727348</v>
      </c>
      <c r="ZU23" s="1" t="n">
        <f aca="false">ZT23+0.5*(ZT24-2*ZT23+ZT22)</f>
        <v>12.3619784727348</v>
      </c>
      <c r="ZV23" s="1" t="n">
        <f aca="false">ZU23+0.5*(ZU24-2*ZU23+ZU22)</f>
        <v>12.3916416204272</v>
      </c>
      <c r="ZW23" s="1" t="n">
        <f aca="false">ZV23+0.5*(ZV24-2*ZV23+ZV22)</f>
        <v>12.3916416204272</v>
      </c>
      <c r="ZX23" s="1" t="n">
        <f aca="false">ZW23+0.5*(ZW24-2*ZW23+ZW22)</f>
        <v>12.4211949148461</v>
      </c>
      <c r="ZY23" s="1" t="n">
        <f aca="false">ZX23+0.5*(ZX24-2*ZX23+ZX22)</f>
        <v>12.4211949148461</v>
      </c>
      <c r="ZZ23" s="1" t="n">
        <f aca="false">ZY23+0.5*(ZY24-2*ZY23+ZY22)</f>
        <v>12.4506386770672</v>
      </c>
      <c r="AAA23" s="1" t="n">
        <f aca="false">ZZ23+0.5*(ZZ24-2*ZZ23+ZZ22)</f>
        <v>12.4506386770672</v>
      </c>
      <c r="AAB23" s="1" t="n">
        <f aca="false">AAA23+0.5*(AAA24-2*AAA23+AAA22)</f>
        <v>12.4799732286789</v>
      </c>
      <c r="AAC23" s="1" t="n">
        <f aca="false">AAB23+0.5*(AAB24-2*AAB23+AAB22)</f>
        <v>12.4799732286789</v>
      </c>
      <c r="AAD23" s="1" t="n">
        <f aca="false">AAC23+0.5*(AAC24-2*AAC23+AAC22)</f>
        <v>12.509198891752</v>
      </c>
      <c r="AAE23" s="1" t="n">
        <f aca="false">AAD23+0.5*(AAD24-2*AAD23+AAD22)</f>
        <v>12.509198891752</v>
      </c>
      <c r="AAF23" s="1" t="n">
        <f aca="false">AAE23+0.5*(AAE24-2*AAE23+AAE22)</f>
        <v>12.5383159888094</v>
      </c>
      <c r="AAG23" s="1" t="n">
        <f aca="false">AAF23+0.5*(AAF24-2*AAF23+AAF22)</f>
        <v>12.5383159888094</v>
      </c>
      <c r="AAH23" s="1" t="n">
        <f aca="false">AAG23+0.5*(AAG24-2*AAG23+AAG22)</f>
        <v>12.567324842797</v>
      </c>
      <c r="AAI23" s="1" t="n">
        <f aca="false">AAH23+0.5*(AAH24-2*AAH23+AAH22)</f>
        <v>12.567324842797</v>
      </c>
      <c r="AAJ23" s="1" t="n">
        <f aca="false">AAI23+0.5*(AAI24-2*AAI23+AAI22)</f>
        <v>12.5962257770545</v>
      </c>
      <c r="AAK23" s="1" t="n">
        <f aca="false">AAJ23+0.5*(AAJ24-2*AAJ23+AAJ22)</f>
        <v>12.5962257770545</v>
      </c>
      <c r="AAL23" s="1" t="n">
        <f aca="false">AAK23+0.5*(AAK24-2*AAK23+AAK22)</f>
        <v>12.6250191152871</v>
      </c>
      <c r="AAM23" s="1" t="n">
        <f aca="false">AAL23+0.5*(AAL24-2*AAL23+AAL22)</f>
        <v>12.6250191152871</v>
      </c>
      <c r="AAN23" s="1" t="n">
        <f aca="false">AAM23+0.5*(AAM24-2*AAM23+AAM22)</f>
        <v>12.6537051815378</v>
      </c>
      <c r="AAO23" s="1" t="n">
        <f aca="false">AAN23+0.5*(AAN24-2*AAN23+AAN22)</f>
        <v>12.6537051815378</v>
      </c>
      <c r="AAP23" s="1" t="n">
        <f aca="false">AAO23+0.5*(AAO24-2*AAO23+AAO22)</f>
        <v>12.6822843001606</v>
      </c>
      <c r="AAQ23" s="1" t="n">
        <f aca="false">AAP23+0.5*(AAP24-2*AAP23+AAP22)</f>
        <v>12.6822843001606</v>
      </c>
      <c r="AAR23" s="1" t="n">
        <f aca="false">AAQ23+0.5*(AAQ24-2*AAQ23+AAQ22)</f>
        <v>12.7107567957929</v>
      </c>
      <c r="AAS23" s="1" t="n">
        <f aca="false">AAR23+0.5*(AAR24-2*AAR23+AAR22)</f>
        <v>12.7107567957929</v>
      </c>
      <c r="AAT23" s="1" t="n">
        <f aca="false">AAS23+0.5*(AAS24-2*AAS23+AAS22)</f>
        <v>12.7391229933302</v>
      </c>
      <c r="AAU23" s="1" t="n">
        <f aca="false">AAT23+0.5*(AAT24-2*AAT23+AAT22)</f>
        <v>12.7391229933302</v>
      </c>
      <c r="AAV23" s="1" t="n">
        <f aca="false">AAU23+0.5*(AAU24-2*AAU23+AAU22)</f>
        <v>12.7673832179</v>
      </c>
      <c r="AAW23" s="1" t="n">
        <f aca="false">AAV23+0.5*(AAV24-2*AAV23+AAV22)</f>
        <v>12.7673832179</v>
      </c>
      <c r="AAX23" s="1" t="n">
        <f aca="false">AAW23+0.5*(AAW24-2*AAW23+AAW22)</f>
        <v>12.7955377948368</v>
      </c>
      <c r="AAY23" s="1" t="n">
        <f aca="false">AAX23+0.5*(AAX24-2*AAX23+AAX22)</f>
        <v>12.7955377948368</v>
      </c>
      <c r="AAZ23" s="1" t="n">
        <f aca="false">AAY23+0.5*(AAY24-2*AAY23+AAY22)</f>
        <v>12.8235870496574</v>
      </c>
      <c r="ABA23" s="1" t="n">
        <f aca="false">AAZ23+0.5*(AAZ24-2*AAZ23+AAZ22)</f>
        <v>12.8235870496574</v>
      </c>
      <c r="ABB23" s="1" t="n">
        <f aca="false">ABA23+0.5*(ABA24-2*ABA23+ABA22)</f>
        <v>12.8515313080366</v>
      </c>
      <c r="ABC23" s="1" t="n">
        <f aca="false">ABB23+0.5*(ABB24-2*ABB23+ABB22)</f>
        <v>12.8515313080366</v>
      </c>
      <c r="ABD23" s="1" t="n">
        <f aca="false">ABC23+0.5*(ABC24-2*ABC23+ABC22)</f>
        <v>12.8793708957839</v>
      </c>
      <c r="ABE23" s="1" t="n">
        <f aca="false">ABD23+0.5*(ABD24-2*ABD23+ABD22)</f>
        <v>12.8793708957839</v>
      </c>
      <c r="ABF23" s="1" t="n">
        <f aca="false">ABE23+0.5*(ABE24-2*ABE23+ABE22)</f>
        <v>12.9071061388199</v>
      </c>
      <c r="ABG23" s="1" t="n">
        <f aca="false">ABF23+0.5*(ABF24-2*ABF23+ABF22)</f>
        <v>12.9071061388199</v>
      </c>
      <c r="ABH23" s="1" t="n">
        <f aca="false">ABG23+0.5*(ABG24-2*ABG23+ABG22)</f>
        <v>12.9347373631539</v>
      </c>
      <c r="ABI23" s="1" t="n">
        <f aca="false">ABH23+0.5*(ABH24-2*ABH23+ABH22)</f>
        <v>12.9347373631539</v>
      </c>
      <c r="ABJ23" s="1" t="n">
        <f aca="false">ABI23+0.5*(ABI24-2*ABI23+ABI22)</f>
        <v>12.962264894861</v>
      </c>
      <c r="ABK23" s="1" t="n">
        <f aca="false">ABJ23+0.5*(ABJ24-2*ABJ23+ABJ22)</f>
        <v>12.962264894861</v>
      </c>
      <c r="ABL23" s="1" t="n">
        <f aca="false">ABK23+0.5*(ABK24-2*ABK23+ABK22)</f>
        <v>12.9896890600611</v>
      </c>
      <c r="ABM23" s="1" t="n">
        <f aca="false">ABL23+0.5*(ABL24-2*ABL23+ABL22)</f>
        <v>12.9896890600611</v>
      </c>
      <c r="ABN23" s="1" t="n">
        <f aca="false">ABM23+0.5*(ABM24-2*ABM23+ABM22)</f>
        <v>13.0170101848968</v>
      </c>
      <c r="ABO23" s="1" t="n">
        <f aca="false">ABN23+0.5*(ABN24-2*ABN23+ABN22)</f>
        <v>13.0170101848968</v>
      </c>
      <c r="ABP23" s="1" t="n">
        <f aca="false">ABO23+0.5*(ABO24-2*ABO23+ABO22)</f>
        <v>13.0442285955127</v>
      </c>
      <c r="ABQ23" s="1" t="n">
        <f aca="false">ABP23+0.5*(ABP24-2*ABP23+ABP22)</f>
        <v>13.0442285955127</v>
      </c>
      <c r="ABR23" s="1" t="n">
        <f aca="false">ABQ23+0.5*(ABQ24-2*ABQ23+ABQ22)</f>
        <v>13.0713446180347</v>
      </c>
      <c r="ABS23" s="1" t="n">
        <f aca="false">ABR23+0.5*(ABR24-2*ABR23+ABR22)</f>
        <v>13.0713446180347</v>
      </c>
      <c r="ABT23" s="1" t="n">
        <f aca="false">ABS23+0.5*(ABS24-2*ABS23+ABS22)</f>
        <v>13.0983585785501</v>
      </c>
      <c r="ABU23" s="1" t="n">
        <f aca="false">ABT23+0.5*(ABT24-2*ABT23+ABT22)</f>
        <v>13.0983585785501</v>
      </c>
      <c r="ABV23" s="1" t="n">
        <f aca="false">ABU23+0.5*(ABU24-2*ABU23+ABU22)</f>
        <v>13.1252708030876</v>
      </c>
      <c r="ABW23" s="1" t="n">
        <f aca="false">ABV23+0.5*(ABV24-2*ABV23+ABV22)</f>
        <v>13.1252708030876</v>
      </c>
      <c r="ABX23" s="1" t="n">
        <f aca="false">ABW23+0.5*(ABW24-2*ABW23+ABW22)</f>
        <v>13.1520816175982</v>
      </c>
      <c r="ABY23" s="1" t="n">
        <f aca="false">ABX23+0.5*(ABX24-2*ABX23+ABX22)</f>
        <v>13.1520816175982</v>
      </c>
      <c r="ABZ23" s="1" t="n">
        <f aca="false">ABY23+0.5*(ABY24-2*ABY23+ABY22)</f>
        <v>13.1787913479359</v>
      </c>
      <c r="ACA23" s="1" t="n">
        <f aca="false">ABZ23+0.5*(ABZ24-2*ABZ23+ABZ22)</f>
        <v>13.1787913479359</v>
      </c>
      <c r="ACB23" s="1" t="n">
        <f aca="false">ACA23+0.5*(ACA24-2*ACA23+ACA22)</f>
        <v>13.2054003198395</v>
      </c>
      <c r="ACC23" s="1" t="n">
        <f aca="false">ACB23+0.5*(ACB24-2*ACB23+ACB22)</f>
        <v>13.2054003198395</v>
      </c>
      <c r="ACD23" s="1" t="n">
        <f aca="false">ACC23+0.5*(ACC24-2*ACC23+ACC22)</f>
        <v>13.2319088589145</v>
      </c>
      <c r="ACE23" s="1" t="n">
        <f aca="false">ACD23+0.5*(ACD24-2*ACD23+ACD22)</f>
        <v>13.2319088589145</v>
      </c>
      <c r="ACF23" s="1" t="n">
        <f aca="false">ACE23+0.5*(ACE24-2*ACE23+ACE22)</f>
        <v>13.2583172906147</v>
      </c>
      <c r="ACG23" s="1" t="n">
        <f aca="false">ACF23+0.5*(ACF24-2*ACF23+ACF22)</f>
        <v>13.2583172906147</v>
      </c>
      <c r="ACH23" s="1" t="n">
        <f aca="false">ACG23+0.5*(ACG24-2*ACG23+ACG22)</f>
        <v>13.2846259402254</v>
      </c>
      <c r="ACI23" s="1" t="n">
        <f aca="false">ACH23+0.5*(ACH24-2*ACH23+ACH22)</f>
        <v>13.2846259402254</v>
      </c>
      <c r="ACJ23" s="1" t="n">
        <f aca="false">ACI23+0.5*(ACI24-2*ACI23+ACI22)</f>
        <v>13.310835132846</v>
      </c>
      <c r="ACK23" s="1" t="n">
        <f aca="false">ACJ23+0.5*(ACJ24-2*ACJ23+ACJ22)</f>
        <v>13.310835132846</v>
      </c>
      <c r="ACL23" s="1" t="n">
        <f aca="false">ACK23+0.5*(ACK24-2*ACK23+ACK22)</f>
        <v>13.3369451933735</v>
      </c>
      <c r="ACM23" s="1" t="n">
        <f aca="false">ACL23+0.5*(ACL24-2*ACL23+ACL22)</f>
        <v>13.3369451933735</v>
      </c>
      <c r="ACN23" s="1" t="n">
        <f aca="false">ACM23+0.5*(ACM24-2*ACM23+ACM22)</f>
        <v>13.3629564464857</v>
      </c>
      <c r="ACO23" s="1" t="n">
        <f aca="false">ACN23+0.5*(ACN24-2*ACN23+ACN22)</f>
        <v>13.3629564464857</v>
      </c>
      <c r="ACP23" s="1" t="n">
        <f aca="false">ACO23+0.5*(ACO24-2*ACO23+ACO22)</f>
        <v>13.3888692166259</v>
      </c>
      <c r="ACQ23" s="1" t="n">
        <f aca="false">ACP23+0.5*(ACP24-2*ACP23+ACP22)</f>
        <v>13.3888692166259</v>
      </c>
      <c r="ACR23" s="1" t="n">
        <f aca="false">ACQ23+0.5*(ACQ24-2*ACQ23+ACQ22)</f>
        <v>13.4146838279862</v>
      </c>
      <c r="ACS23" s="1" t="n">
        <f aca="false">ACR23+0.5*(ACR24-2*ACR23+ACR22)</f>
        <v>13.4146838279862</v>
      </c>
      <c r="ACT23" s="1" t="n">
        <f aca="false">ACS23+0.5*(ACS24-2*ACS23+ACS22)</f>
        <v>13.4404006044932</v>
      </c>
      <c r="ACU23" s="1" t="n">
        <f aca="false">ACT23+0.5*(ACT24-2*ACT23+ACT22)</f>
        <v>13.4404006044932</v>
      </c>
      <c r="ACV23" s="1" t="n">
        <f aca="false">ACU23+0.5*(ACU24-2*ACU23+ACU22)</f>
        <v>13.4660198697922</v>
      </c>
      <c r="ACW23" s="1" t="n">
        <f aca="false">ACV23+0.5*(ACV24-2*ACV23+ACV22)</f>
        <v>13.4660198697922</v>
      </c>
      <c r="ACX23" s="1" t="n">
        <f aca="false">ACW23+0.5*(ACW24-2*ACW23+ACW22)</f>
        <v>13.4915419472327</v>
      </c>
      <c r="ACY23" s="1" t="n">
        <f aca="false">ACX23+0.5*(ACX24-2*ACX23+ACX22)</f>
        <v>13.4915419472327</v>
      </c>
      <c r="ACZ23" s="1" t="n">
        <f aca="false">ACY23+0.5*(ACY24-2*ACY23+ACY22)</f>
        <v>13.5169671598543</v>
      </c>
      <c r="ADA23" s="1" t="n">
        <f aca="false">ACZ23+0.5*(ACZ24-2*ACZ23+ACZ22)</f>
        <v>13.5169671598543</v>
      </c>
      <c r="ADB23" s="1" t="n">
        <f aca="false">ADA23+0.5*(ADA24-2*ADA23+ADA22)</f>
        <v>13.542295830372</v>
      </c>
      <c r="ADC23" s="1" t="n">
        <f aca="false">ADB23+0.5*(ADB24-2*ADB23+ADB22)</f>
        <v>13.542295830372</v>
      </c>
      <c r="ADD23" s="1" t="n">
        <f aca="false">ADC23+0.5*(ADC24-2*ADC23+ADC22)</f>
        <v>13.5675282811628</v>
      </c>
      <c r="ADE23" s="1" t="n">
        <f aca="false">ADD23+0.5*(ADD24-2*ADD23+ADD22)</f>
        <v>13.5675282811628</v>
      </c>
      <c r="ADF23" s="1" t="n">
        <f aca="false">ADE23+0.5*(ADE24-2*ADE23+ADE22)</f>
        <v>13.5926648342524</v>
      </c>
      <c r="ADG23" s="1" t="n">
        <f aca="false">ADF23+0.5*(ADF24-2*ADF23+ADF22)</f>
        <v>13.5926648342524</v>
      </c>
      <c r="ADH23" s="1" t="n">
        <f aca="false">ADG23+0.5*(ADG24-2*ADG23+ADG22)</f>
        <v>13.6177058113013</v>
      </c>
      <c r="ADI23" s="1" t="n">
        <f aca="false">ADH23+0.5*(ADH24-2*ADH23+ADH22)</f>
        <v>13.6177058113013</v>
      </c>
      <c r="ADJ23" s="1" t="n">
        <f aca="false">ADI23+0.5*(ADI24-2*ADI23+ADI22)</f>
        <v>13.6426515335927</v>
      </c>
      <c r="ADK23" s="1" t="n">
        <f aca="false">ADJ23+0.5*(ADJ24-2*ADJ23+ADJ22)</f>
        <v>13.6426515335927</v>
      </c>
      <c r="ADL23" s="1" t="n">
        <f aca="false">ADK23+0.5*(ADK24-2*ADK23+ADK22)</f>
        <v>13.6675023220191</v>
      </c>
      <c r="ADM23" s="1" t="n">
        <f aca="false">ADL23+0.5*(ADL24-2*ADL23+ADL22)</f>
        <v>13.6675023220191</v>
      </c>
      <c r="ADN23" s="1" t="n">
        <f aca="false">ADM23+0.5*(ADM24-2*ADM23+ADM22)</f>
        <v>13.6922584970704</v>
      </c>
      <c r="ADO23" s="1" t="n">
        <f aca="false">ADN23+0.5*(ADN24-2*ADN23+ADN22)</f>
        <v>13.6922584970704</v>
      </c>
      <c r="ADP23" s="1" t="n">
        <f aca="false">ADO23+0.5*(ADO24-2*ADO23+ADO22)</f>
        <v>13.7169203788219</v>
      </c>
      <c r="ADQ23" s="1" t="n">
        <f aca="false">ADP23+0.5*(ADP24-2*ADP23+ADP22)</f>
        <v>13.7169203788219</v>
      </c>
      <c r="ADR23" s="1" t="n">
        <f aca="false">ADQ23+0.5*(ADQ24-2*ADQ23+ADQ22)</f>
        <v>13.7414882869219</v>
      </c>
      <c r="ADS23" s="1" t="n">
        <f aca="false">ADR23+0.5*(ADR24-2*ADR23+ADR22)</f>
        <v>13.7414882869219</v>
      </c>
      <c r="ADT23" s="1" t="n">
        <f aca="false">ADS23+0.5*(ADS24-2*ADS23+ADS22)</f>
        <v>13.7659625405809</v>
      </c>
      <c r="ADU23" s="1" t="n">
        <f aca="false">ADT23+0.5*(ADT24-2*ADT23+ADT22)</f>
        <v>13.7659625405809</v>
      </c>
      <c r="ADV23" s="1" t="n">
        <f aca="false">ADU23+0.5*(ADU24-2*ADU23+ADU22)</f>
        <v>13.7903434585596</v>
      </c>
      <c r="ADW23" s="1" t="n">
        <f aca="false">ADV23+0.5*(ADV24-2*ADV23+ADV22)</f>
        <v>13.7903434585596</v>
      </c>
      <c r="ADX23" s="1" t="n">
        <f aca="false">ADW23+0.5*(ADW24-2*ADW23+ADW22)</f>
        <v>13.8146313591583</v>
      </c>
      <c r="ADY23" s="1" t="n">
        <f aca="false">ADX23+0.5*(ADX24-2*ADX23+ADX22)</f>
        <v>13.8146313591583</v>
      </c>
      <c r="ADZ23" s="1" t="n">
        <f aca="false">ADY23+0.5*(ADY24-2*ADY23+ADY22)</f>
        <v>13.8388265602058</v>
      </c>
      <c r="AEA23" s="1" t="n">
        <f aca="false">ADZ23+0.5*(ADZ24-2*ADZ23+ADZ22)</f>
        <v>13.8388265602058</v>
      </c>
      <c r="AEB23" s="1" t="n">
        <f aca="false">AEA23+0.5*(AEA24-2*AEA23+AEA22)</f>
        <v>13.8629293790492</v>
      </c>
      <c r="AEC23" s="1" t="n">
        <f aca="false">AEB23+0.5*(AEB24-2*AEB23+AEB22)</f>
        <v>13.8629293790492</v>
      </c>
      <c r="AED23" s="1" t="n">
        <f aca="false">AEC23+0.5*(AEC24-2*AEC23+AEC22)</f>
        <v>13.8869401325432</v>
      </c>
      <c r="AEE23" s="1" t="n">
        <f aca="false">AED23+0.5*(AED24-2*AED23+AED22)</f>
        <v>13.8869401325432</v>
      </c>
      <c r="AEF23" s="1" t="n">
        <f aca="false">AEE23+0.5*(AEE24-2*AEE23+AEE22)</f>
        <v>13.9108591370402</v>
      </c>
      <c r="AEG23" s="1" t="n">
        <f aca="false">AEF23+0.5*(AEF24-2*AEF23+AEF22)</f>
        <v>13.9108591370402</v>
      </c>
      <c r="AEH23" s="1" t="n">
        <f aca="false">AEG23+0.5*(AEG24-2*AEG23+AEG22)</f>
        <v>13.9346867083807</v>
      </c>
      <c r="AEI23" s="1" t="n">
        <f aca="false">AEH23+0.5*(AEH24-2*AEH23+AEH22)</f>
        <v>13.9346867083807</v>
      </c>
      <c r="AEJ23" s="1" t="n">
        <f aca="false">AEI23+0.5*(AEI24-2*AEI23+AEI22)</f>
        <v>13.958423161883</v>
      </c>
      <c r="AEK23" s="1" t="n">
        <f aca="false">AEJ23+0.5*(AEJ24-2*AEJ23+AEJ22)</f>
        <v>13.958423161883</v>
      </c>
      <c r="AEL23" s="1" t="n">
        <f aca="false">AEK23+0.5*(AEK24-2*AEK23+AEK22)</f>
        <v>13.9820688123345</v>
      </c>
      <c r="AEM23" s="1" t="n">
        <f aca="false">AEL23+0.5*(AEL24-2*AEL23+AEL22)</f>
        <v>13.9820688123345</v>
      </c>
      <c r="AEN23" s="1" t="n">
        <f aca="false">AEM23+0.5*(AEM24-2*AEM23+AEM22)</f>
        <v>14.0056239739823</v>
      </c>
      <c r="AEO23" s="1" t="n">
        <f aca="false">AEN23+0.5*(AEN24-2*AEN23+AEN22)</f>
        <v>14.0056239739823</v>
      </c>
      <c r="AEP23" s="1" t="n">
        <f aca="false">AEO23+0.5*(AEO24-2*AEO23+AEO22)</f>
        <v>14.0290889605239</v>
      </c>
      <c r="AEQ23" s="1" t="n">
        <f aca="false">AEP23+0.5*(AEP24-2*AEP23+AEP22)</f>
        <v>14.0290889605239</v>
      </c>
      <c r="AER23" s="1" t="n">
        <f aca="false">AEQ23+0.5*(AEQ24-2*AEQ23+AEQ22)</f>
        <v>14.052464085099</v>
      </c>
      <c r="AES23" s="1" t="n">
        <f aca="false">AER23+0.5*(AER24-2*AER23+AER22)</f>
        <v>14.052464085099</v>
      </c>
      <c r="AET23" s="1" t="n">
        <f aca="false">AES23+0.5*(AES24-2*AES23+AES22)</f>
        <v>14.0757496602806</v>
      </c>
      <c r="AEU23" s="1" t="n">
        <f aca="false">AET23+0.5*(AET24-2*AET23+AET22)</f>
        <v>14.0757496602806</v>
      </c>
      <c r="AEV23" s="1" t="n">
        <f aca="false">AEU23+0.5*(AEU24-2*AEU23+AEU22)</f>
        <v>14.0989459980669</v>
      </c>
      <c r="AEW23" s="1" t="n">
        <f aca="false">AEV23+0.5*(AEV24-2*AEV23+AEV22)</f>
        <v>14.0989459980669</v>
      </c>
      <c r="AEX23" s="1" t="n">
        <f aca="false">AEW23+0.5*(AEW24-2*AEW23+AEW22)</f>
        <v>14.1220534098727</v>
      </c>
      <c r="AEY23" s="1" t="n">
        <f aca="false">AEX23+0.5*(AEX24-2*AEX23+AEX22)</f>
        <v>14.1220534098727</v>
      </c>
      <c r="AEZ23" s="1" t="n">
        <f aca="false">AEY23+0.5*(AEY24-2*AEY23+AEY22)</f>
        <v>14.1450722065222</v>
      </c>
      <c r="AFA23" s="1" t="n">
        <f aca="false">AEZ23+0.5*(AEZ24-2*AEZ23+AEZ22)</f>
        <v>14.1450722065222</v>
      </c>
      <c r="AFB23" s="1" t="n">
        <f aca="false">AFA23+0.5*(AFA24-2*AFA23+AFA22)</f>
        <v>14.1680026982405</v>
      </c>
      <c r="AFC23" s="1" t="n">
        <f aca="false">AFB23+0.5*(AFB24-2*AFB23+AFB22)</f>
        <v>14.1680026982405</v>
      </c>
      <c r="AFD23" s="1" t="n">
        <f aca="false">AFC23+0.5*(AFC24-2*AFC23+AFC22)</f>
        <v>14.1908451946467</v>
      </c>
      <c r="AFE23" s="1" t="n">
        <f aca="false">AFD23+0.5*(AFD24-2*AFD23+AFD22)</f>
        <v>14.1908451946467</v>
      </c>
      <c r="AFF23" s="1" t="n">
        <f aca="false">AFE23+0.5*(AFE24-2*AFE23+AFE22)</f>
        <v>14.2136000047461</v>
      </c>
      <c r="AFG23" s="1" t="n">
        <f aca="false">AFF23+0.5*(AFF24-2*AFF23+AFF22)</f>
        <v>14.2136000047461</v>
      </c>
      <c r="AFH23" s="1" t="n">
        <f aca="false">AFG23+0.5*(AFG24-2*AFG23+AFG22)</f>
        <v>14.2362674369231</v>
      </c>
      <c r="AFI23" s="1" t="n">
        <f aca="false">AFH23+0.5*(AFH24-2*AFH23+AFH22)</f>
        <v>14.2362674369231</v>
      </c>
      <c r="AFJ23" s="1" t="n">
        <f aca="false">AFI23+0.5*(AFI24-2*AFI23+AFI22)</f>
        <v>14.2588477989346</v>
      </c>
      <c r="AFK23" s="1" t="n">
        <f aca="false">AFJ23+0.5*(AFJ24-2*AFJ23+AFJ22)</f>
        <v>14.2588477989346</v>
      </c>
      <c r="AFL23" s="1" t="n">
        <f aca="false">AFK23+0.5*(AFK24-2*AFK23+AFK22)</f>
        <v>14.2813413979024</v>
      </c>
      <c r="AFM23" s="1" t="n">
        <f aca="false">AFL23+0.5*(AFL24-2*AFL23+AFL22)</f>
        <v>14.2813413979024</v>
      </c>
      <c r="AFN23" s="1" t="n">
        <f aca="false">AFM23+0.5*(AFM24-2*AFM23+AFM22)</f>
        <v>14.3037485403073</v>
      </c>
      <c r="AFO23" s="1" t="n">
        <f aca="false">AFN23+0.5*(AFN24-2*AFN23+AFN22)</f>
        <v>14.3037485403073</v>
      </c>
      <c r="AFP23" s="1" t="n">
        <f aca="false">AFO23+0.5*(AFO24-2*AFO23+AFO22)</f>
        <v>14.3260695319824</v>
      </c>
      <c r="AFQ23" s="1" t="n">
        <f aca="false">AFP23+0.5*(AFP24-2*AFP23+AFP22)</f>
        <v>14.3260695319824</v>
      </c>
      <c r="AFR23" s="1" t="n">
        <f aca="false">AFQ23+0.5*(AFQ24-2*AFQ23+AFQ22)</f>
        <v>14.3483046781065</v>
      </c>
      <c r="AFS23" s="1" t="n">
        <f aca="false">AFR23+0.5*(AFR24-2*AFR23+AFR22)</f>
        <v>14.3483046781065</v>
      </c>
      <c r="AFT23" s="1" t="n">
        <f aca="false">AFS23+0.5*(AFS24-2*AFS23+AFS22)</f>
        <v>14.3704542831983</v>
      </c>
      <c r="AFU23" s="1" t="n">
        <f aca="false">AFT23+0.5*(AFT24-2*AFT23+AFT22)</f>
        <v>14.3704542831983</v>
      </c>
      <c r="AFV23" s="1" t="n">
        <f aca="false">AFU23+0.5*(AFU24-2*AFU23+AFU22)</f>
        <v>14.3925186511105</v>
      </c>
      <c r="AFW23" s="1" t="n">
        <f aca="false">AFV23+0.5*(AFV24-2*AFV23+AFV22)</f>
        <v>14.3925186511105</v>
      </c>
      <c r="AFX23" s="1" t="n">
        <f aca="false">AFW23+0.5*(AFW24-2*AFW23+AFW22)</f>
        <v>14.4144980850235</v>
      </c>
      <c r="AFY23" s="1" t="n">
        <f aca="false">AFX23+0.5*(AFX24-2*AFX23+AFX22)</f>
        <v>14.4144980850235</v>
      </c>
      <c r="AFZ23" s="1" t="n">
        <f aca="false">AFY23+0.5*(AFY24-2*AFY23+AFY22)</f>
        <v>14.4363928874404</v>
      </c>
      <c r="AGA23" s="1" t="n">
        <f aca="false">AFZ23+0.5*(AFZ24-2*AFZ23+AFZ22)</f>
        <v>14.4363928874404</v>
      </c>
      <c r="AGB23" s="1" t="n">
        <f aca="false">AGA23+0.5*(AGA24-2*AGA23+AGA22)</f>
        <v>14.4582033601808</v>
      </c>
      <c r="AGC23" s="1" t="n">
        <f aca="false">AGB23+0.5*(AGB24-2*AGB23+AGB22)</f>
        <v>14.4582033601808</v>
      </c>
      <c r="AGD23" s="1" t="n">
        <f aca="false">AGC23+0.5*(AGC24-2*AGC23+AGC22)</f>
        <v>14.4799298043761</v>
      </c>
      <c r="AGE23" s="1" t="n">
        <f aca="false">AGD23+0.5*(AGD24-2*AGD23+AGD22)</f>
        <v>14.4799298043761</v>
      </c>
      <c r="AGF23" s="1" t="n">
        <f aca="false">AGE23+0.5*(AGE24-2*AGE23+AGE22)</f>
        <v>14.5015725204639</v>
      </c>
      <c r="AGG23" s="1" t="n">
        <f aca="false">AGF23+0.5*(AGF24-2*AGF23+AGF22)</f>
        <v>14.5015725204639</v>
      </c>
      <c r="AGH23" s="1" t="n">
        <f aca="false">AGG23+0.5*(AGG24-2*AGG23+AGG22)</f>
        <v>14.523131808183</v>
      </c>
      <c r="AGI23" s="1" t="n">
        <f aca="false">AGH23+0.5*(AGH24-2*AGH23+AGH22)</f>
        <v>14.523131808183</v>
      </c>
      <c r="AGJ23" s="1" t="n">
        <f aca="false">AGI23+0.5*(AGI24-2*AGI23+AGI22)</f>
        <v>14.5446079665686</v>
      </c>
      <c r="AGK23" s="1" t="n">
        <f aca="false">AGJ23+0.5*(AGJ24-2*AGJ23+AGJ22)</f>
        <v>14.5446079665686</v>
      </c>
      <c r="AGL23" s="1" t="n">
        <f aca="false">AGK23+0.5*(AGK24-2*AGK23+AGK22)</f>
        <v>14.5660012939473</v>
      </c>
      <c r="AGM23" s="1" t="n">
        <f aca="false">AGL23+0.5*(AGL24-2*AGL23+AGL22)</f>
        <v>14.5660012939473</v>
      </c>
      <c r="AGN23" s="1" t="n">
        <f aca="false">AGM23+0.5*(AGM24-2*AGM23+AGM22)</f>
        <v>14.5873120879329</v>
      </c>
      <c r="AGO23" s="1" t="n">
        <f aca="false">AGN23+0.5*(AGN24-2*AGN23+AGN22)</f>
        <v>14.5873120879329</v>
      </c>
      <c r="AGP23" s="1" t="n">
        <f aca="false">AGO23+0.5*(AGO24-2*AGO23+AGO22)</f>
        <v>14.6085406454214</v>
      </c>
      <c r="AGQ23" s="1" t="n">
        <f aca="false">AGP23+0.5*(AGP24-2*AGP23+AGP22)</f>
        <v>14.6085406454214</v>
      </c>
      <c r="AGR23" s="1" t="n">
        <f aca="false">AGQ23+0.5*(AGQ24-2*AGQ23+AGQ22)</f>
        <v>14.6296872625871</v>
      </c>
      <c r="AGS23" s="1" t="n">
        <f aca="false">AGR23+0.5*(AGR24-2*AGR23+AGR22)</f>
        <v>14.6296872625871</v>
      </c>
      <c r="AGT23" s="1" t="n">
        <f aca="false">AGS23+0.5*(AGS24-2*AGS23+AGS22)</f>
        <v>14.6507522348779</v>
      </c>
      <c r="AGU23" s="1" t="n">
        <f aca="false">AGT23+0.5*(AGT24-2*AGT23+AGT22)</f>
        <v>14.6507522348779</v>
      </c>
      <c r="AGV23" s="1" t="n">
        <f aca="false">AGU23+0.5*(AGU24-2*AGU23+AGU22)</f>
        <v>14.6717358570115</v>
      </c>
      <c r="AGW23" s="1" t="n">
        <f aca="false">AGV23+0.5*(AGV24-2*AGV23+AGV22)</f>
        <v>14.6717358570115</v>
      </c>
      <c r="AGX23" s="1" t="n">
        <f aca="false">AGW23+0.5*(AGW24-2*AGW23+AGW22)</f>
        <v>14.6926384229714</v>
      </c>
      <c r="AGY23" s="1" t="n">
        <f aca="false">AGX23+0.5*(AGX24-2*AGX23+AGX22)</f>
        <v>14.6926384229714</v>
      </c>
      <c r="AGZ23" s="1" t="n">
        <f aca="false">AGY23+0.5*(AGY24-2*AGY23+AGY22)</f>
        <v>14.7134602260031</v>
      </c>
      <c r="AHA23" s="1" t="n">
        <f aca="false">AGZ23+0.5*(AGZ24-2*AGZ23+AGZ22)</f>
        <v>14.7134602260031</v>
      </c>
      <c r="AHB23" s="1" t="n">
        <f aca="false">AHA23+0.5*(AHA24-2*AHA23+AHA22)</f>
        <v>14.7342015586101</v>
      </c>
      <c r="AHC23" s="1" t="n">
        <f aca="false">AHB23+0.5*(AHB24-2*AHB23+AHB22)</f>
        <v>14.7342015586101</v>
      </c>
      <c r="AHD23" s="1" t="n">
        <f aca="false">AHC23+0.5*(AHC24-2*AHC23+AHC22)</f>
        <v>14.7548627125507</v>
      </c>
      <c r="AHE23" s="1" t="n">
        <f aca="false">AHD23+0.5*(AHD24-2*AHD23+AHD22)</f>
        <v>14.7548627125507</v>
      </c>
      <c r="AHF23" s="1" t="n">
        <f aca="false">AHE23+0.5*(AHE24-2*AHE23+AHE22)</f>
        <v>14.7754439788339</v>
      </c>
      <c r="AHG23" s="1" t="n">
        <f aca="false">AHF23+0.5*(AHF24-2*AHF23+AHF22)</f>
        <v>14.7754439788339</v>
      </c>
      <c r="AHH23" s="1" t="n">
        <f aca="false">AHG23+0.5*(AHG24-2*AHG23+AHG22)</f>
        <v>14.7959456477168</v>
      </c>
      <c r="AHI23" s="1" t="n">
        <f aca="false">AHH23+0.5*(AHH24-2*AHH23+AHH22)</f>
        <v>14.7959456477168</v>
      </c>
      <c r="AHJ23" s="1" t="n">
        <f aca="false">AHI23+0.5*(AHI24-2*AHI23+AHI22)</f>
        <v>14.8163680087007</v>
      </c>
      <c r="AHK23" s="1" t="n">
        <f aca="false">AHJ23+0.5*(AHJ24-2*AHJ23+AHJ22)</f>
        <v>14.8163680087007</v>
      </c>
      <c r="AHL23" s="1" t="n">
        <f aca="false">AHK23+0.5*(AHK24-2*AHK23+AHK22)</f>
        <v>14.8367113505283</v>
      </c>
      <c r="AHM23" s="1" t="n">
        <f aca="false">AHL23+0.5*(AHL24-2*AHL23+AHL22)</f>
        <v>14.8367113505283</v>
      </c>
      <c r="AHN23" s="1" t="n">
        <f aca="false">AHM23+0.5*(AHM24-2*AHM23+AHM22)</f>
        <v>14.8569759611805</v>
      </c>
      <c r="AHO23" s="1" t="n">
        <f aca="false">AHN23+0.5*(AHN24-2*AHN23+AHN22)</f>
        <v>14.8569759611805</v>
      </c>
      <c r="AHP23" s="1" t="n">
        <f aca="false">AHO23+0.5*(AHO24-2*AHO23+AHO22)</f>
        <v>14.8771621278735</v>
      </c>
      <c r="AHQ23" s="1" t="n">
        <f aca="false">AHP23+0.5*(AHP24-2*AHP23+AHP22)</f>
        <v>14.8771621278735</v>
      </c>
      <c r="AHR23" s="1" t="n">
        <f aca="false">AHQ23+0.5*(AHQ24-2*AHQ23+AHQ22)</f>
        <v>14.897270137056</v>
      </c>
      <c r="AHS23" s="1" t="n">
        <f aca="false">AHR23+0.5*(AHR24-2*AHR23+AHR22)</f>
        <v>14.897270137056</v>
      </c>
      <c r="AHT23" s="1" t="n">
        <f aca="false">AHS23+0.5*(AHS24-2*AHS23+AHS22)</f>
        <v>14.9173002744065</v>
      </c>
      <c r="AHU23" s="1" t="n">
        <f aca="false">AHT23+0.5*(AHT24-2*AHT23+AHT22)</f>
        <v>14.9173002744065</v>
      </c>
      <c r="AHV23" s="1" t="n">
        <f aca="false">AHU23+0.5*(AHU24-2*AHU23+AHU22)</f>
        <v>14.9372528248305</v>
      </c>
      <c r="AHW23" s="1" t="n">
        <f aca="false">AHV23+0.5*(AHV24-2*AHV23+AHV22)</f>
        <v>14.9372528248305</v>
      </c>
      <c r="AHX23" s="1" t="n">
        <f aca="false">AHW23+0.5*(AHW24-2*AHW23+AHW22)</f>
        <v>14.9571280724584</v>
      </c>
      <c r="AHY23" s="1" t="n">
        <f aca="false">AHX23+0.5*(AHX24-2*AHX23+AHX22)</f>
        <v>14.9571280724584</v>
      </c>
      <c r="AHZ23" s="1" t="n">
        <f aca="false">AHY23+0.5*(AHY24-2*AHY23+AHY22)</f>
        <v>14.9769263006424</v>
      </c>
      <c r="AIA23" s="1" t="n">
        <f aca="false">AHZ23+0.5*(AHZ24-2*AHZ23+AHZ22)</f>
        <v>14.9769263006424</v>
      </c>
      <c r="AIB23" s="1" t="n">
        <f aca="false">AIA23+0.5*(AIA24-2*AIA23+AIA22)</f>
        <v>14.9966477919549</v>
      </c>
      <c r="AIC23" s="1" t="n">
        <f aca="false">AIB23+0.5*(AIB24-2*AIB23+AIB22)</f>
        <v>14.9966477919549</v>
      </c>
      <c r="AID23" s="1" t="n">
        <f aca="false">AIC23+0.5*(AIC24-2*AIC23+AIC22)</f>
        <v>15.0162928281857</v>
      </c>
      <c r="AIE23" s="1" t="n">
        <f aca="false">AID23+0.5*(AID24-2*AID23+AID22)</f>
        <v>15.0162928281857</v>
      </c>
      <c r="AIF23" s="1" t="n">
        <f aca="false">AIE23+0.5*(AIE24-2*AIE23+AIE22)</f>
        <v>15.0358616903402</v>
      </c>
      <c r="AIG23" s="1" t="n">
        <f aca="false">AIF23+0.5*(AIF24-2*AIF23+AIF22)</f>
        <v>15.0358616903402</v>
      </c>
      <c r="AIH23" s="1" t="n">
        <f aca="false">AIG23+0.5*(AIG24-2*AIG23+AIG22)</f>
        <v>15.0553546586372</v>
      </c>
      <c r="AII23" s="1" t="n">
        <f aca="false">AIH23+0.5*(AIH24-2*AIH23+AIH22)</f>
        <v>15.0553546586372</v>
      </c>
      <c r="AIJ23" s="1" t="n">
        <f aca="false">AII23+0.5*(AII24-2*AII23+AII22)</f>
        <v>15.0747720125069</v>
      </c>
      <c r="AIK23" s="1" t="n">
        <f aca="false">AIJ23+0.5*(AIJ24-2*AIJ23+AIJ22)</f>
        <v>15.0747720125069</v>
      </c>
      <c r="AIL23" s="1" t="n">
        <f aca="false">AIK23+0.5*(AIK24-2*AIK23+AIK22)</f>
        <v>15.0941140305893</v>
      </c>
      <c r="AIM23" s="1" t="n">
        <f aca="false">AIL23+0.5*(AIL24-2*AIL23+AIL22)</f>
        <v>15.0941140305893</v>
      </c>
      <c r="AIN23" s="1" t="n">
        <f aca="false">AIM23+0.5*(AIM24-2*AIM23+AIM22)</f>
        <v>15.113380990732</v>
      </c>
      <c r="AIO23" s="1" t="n">
        <f aca="false">AIN23+0.5*(AIN24-2*AIN23+AIN22)</f>
        <v>15.113380990732</v>
      </c>
      <c r="AIP23" s="1" t="n">
        <f aca="false">AIO23+0.5*(AIO24-2*AIO23+AIO22)</f>
        <v>15.1325731699887</v>
      </c>
      <c r="AIQ23" s="1" t="n">
        <f aca="false">AIP23+0.5*(AIP24-2*AIP23+AIP22)</f>
        <v>15.1325731699887</v>
      </c>
      <c r="AIR23" s="1" t="n">
        <f aca="false">AIQ23+0.5*(AIQ24-2*AIQ23+AIQ22)</f>
        <v>15.1516908446179</v>
      </c>
      <c r="AIS23" s="1" t="n">
        <f aca="false">AIR23+0.5*(AIR24-2*AIR23+AIR22)</f>
        <v>15.1516908446179</v>
      </c>
      <c r="AIT23" s="1" t="n">
        <f aca="false">AIS23+0.5*(AIS24-2*AIS23+AIS22)</f>
        <v>15.1707342900806</v>
      </c>
      <c r="AIU23" s="1" t="n">
        <f aca="false">AIT23+0.5*(AIT24-2*AIT23+AIT22)</f>
        <v>15.1707342900806</v>
      </c>
      <c r="AIV23" s="1" t="n">
        <f aca="false">AIU23+0.5*(AIU24-2*AIU23+AIU22)</f>
        <v>15.1897037810396</v>
      </c>
      <c r="AIW23" s="1" t="n">
        <f aca="false">AIV23+0.5*(AIV24-2*AIV23+AIV22)</f>
        <v>15.1897037810396</v>
      </c>
      <c r="AIX23" s="1" t="n">
        <f aca="false">AIW23+0.5*(AIW24-2*AIW23+AIW22)</f>
        <v>15.2085995913578</v>
      </c>
      <c r="AIY23" s="1" t="n">
        <f aca="false">AIX23+0.5*(AIX24-2*AIX23+AIX22)</f>
        <v>15.2085995913578</v>
      </c>
      <c r="AIZ23" s="1" t="n">
        <f aca="false">AIY23+0.5*(AIY24-2*AIY23+AIY22)</f>
        <v>15.2274219940968</v>
      </c>
      <c r="AJA23" s="1" t="n">
        <f aca="false">AIZ23+0.5*(AIZ24-2*AIZ23+AIZ22)</f>
        <v>15.2274219940968</v>
      </c>
      <c r="AJB23" s="1" t="n">
        <f aca="false">AJA23+0.5*(AJA24-2*AJA23+AJA22)</f>
        <v>15.2461712615158</v>
      </c>
      <c r="AJC23" s="1" t="n">
        <f aca="false">AJB23+0.5*(AJB24-2*AJB23+AJB22)</f>
        <v>15.2461712615158</v>
      </c>
      <c r="AJD23" s="1" t="n">
        <f aca="false">AJC23+0.5*(AJC24-2*AJC23+AJC22)</f>
        <v>15.2648476650705</v>
      </c>
      <c r="AJE23" s="1" t="n">
        <f aca="false">AJD23+0.5*(AJD24-2*AJD23+AJD22)</f>
        <v>15.2648476650705</v>
      </c>
      <c r="AJF23" s="1" t="n">
        <f aca="false">AJE23+0.5*(AJE24-2*AJE23+AJE22)</f>
        <v>15.2834514754118</v>
      </c>
      <c r="AJG23" s="1" t="n">
        <f aca="false">AJF23+0.5*(AJF24-2*AJF23+AJF22)</f>
        <v>15.2834514754118</v>
      </c>
      <c r="AJH23" s="1" t="n">
        <f aca="false">AJG23+0.5*(AJG24-2*AJG23+AJG22)</f>
        <v>15.3019829623852</v>
      </c>
      <c r="AJI23" s="1" t="n">
        <f aca="false">AJH23+0.5*(AJH24-2*AJH23+AJH22)</f>
        <v>15.3019829623852</v>
      </c>
      <c r="AJJ23" s="1" t="n">
        <f aca="false">AJI23+0.5*(AJI24-2*AJI23+AJI22)</f>
        <v>15.3204423950294</v>
      </c>
      <c r="AJK23" s="1" t="n">
        <f aca="false">AJJ23+0.5*(AJJ24-2*AJJ23+AJJ22)</f>
        <v>15.3204423950294</v>
      </c>
      <c r="AJL23" s="1" t="n">
        <f aca="false">AJK23+0.5*(AJK24-2*AJK23+AJK22)</f>
        <v>15.3388300415755</v>
      </c>
      <c r="AJM23" s="1" t="n">
        <f aca="false">AJL23+0.5*(AJL24-2*AJL23+AJL22)</f>
        <v>15.3388300415755</v>
      </c>
      <c r="AJN23" s="1" t="n">
        <f aca="false">AJM23+0.5*(AJM24-2*AJM23+AJM22)</f>
        <v>15.3571461694468</v>
      </c>
      <c r="AJO23" s="1" t="n">
        <f aca="false">AJN23+0.5*(AJN24-2*AJN23+AJN22)</f>
        <v>15.3571461694468</v>
      </c>
      <c r="AJP23" s="1" t="n">
        <f aca="false">AJO23+0.5*(AJO24-2*AJO23+AJO22)</f>
        <v>15.375391045257</v>
      </c>
      <c r="AJQ23" s="1" t="n">
        <f aca="false">AJP23+0.5*(AJP24-2*AJP23+AJP22)</f>
        <v>15.375391045257</v>
      </c>
      <c r="AJR23" s="1" t="n">
        <f aca="false">AJQ23+0.5*(AJQ24-2*AJQ23+AJQ22)</f>
        <v>15.3935649348106</v>
      </c>
      <c r="AJS23" s="1" t="n">
        <f aca="false">AJR23+0.5*(AJR24-2*AJR23+AJR22)</f>
        <v>15.3935649348106</v>
      </c>
      <c r="AJT23" s="1" t="n">
        <f aca="false">AJS23+0.5*(AJS24-2*AJS23+AJS22)</f>
        <v>15.4116681031016</v>
      </c>
      <c r="AJU23" s="1" t="n">
        <f aca="false">AJT23+0.5*(AJT24-2*AJT23+AJT22)</f>
        <v>15.4116681031016</v>
      </c>
      <c r="AJV23" s="1" t="n">
        <f aca="false">AJU23+0.5*(AJU24-2*AJU23+AJU22)</f>
        <v>15.4297008143131</v>
      </c>
      <c r="AJW23" s="1" t="n">
        <f aca="false">AJV23+0.5*(AJV24-2*AJV23+AJV22)</f>
        <v>15.4297008143131</v>
      </c>
      <c r="AJX23" s="1" t="n">
        <f aca="false">AJW23+0.5*(AJW24-2*AJW23+AJW22)</f>
        <v>15.447663331817</v>
      </c>
      <c r="AJY23" s="1" t="n">
        <f aca="false">AJX23+0.5*(AJX24-2*AJX23+AJX22)</f>
        <v>15.447663331817</v>
      </c>
      <c r="AJZ23" s="1" t="n">
        <f aca="false">AJY23+0.5*(AJY24-2*AJY23+AJY22)</f>
        <v>15.4655559181734</v>
      </c>
      <c r="AKA23" s="1" t="n">
        <f aca="false">AJZ23+0.5*(AJZ24-2*AJZ23+AJZ22)</f>
        <v>15.4655559181734</v>
      </c>
      <c r="AKB23" s="1" t="n">
        <f aca="false">AKA23+0.5*(AKA24-2*AKA23+AKA22)</f>
        <v>15.4833788351303</v>
      </c>
      <c r="AKC23" s="1" t="n">
        <f aca="false">AKB23+0.5*(AKB24-2*AKB23+AKB22)</f>
        <v>15.4833788351303</v>
      </c>
      <c r="AKD23" s="1" t="n">
        <f aca="false">AKC23+0.5*(AKC24-2*AKC23+AKC22)</f>
        <v>15.5011323436233</v>
      </c>
      <c r="AKE23" s="1" t="n">
        <f aca="false">AKD23+0.5*(AKD24-2*AKD23+AKD22)</f>
        <v>15.5011323436233</v>
      </c>
      <c r="AKF23" s="1" t="n">
        <f aca="false">AKE23+0.5*(AKE24-2*AKE23+AKE22)</f>
        <v>15.5188167037753</v>
      </c>
      <c r="AKG23" s="1" t="n">
        <f aca="false">AKF23+0.5*(AKF24-2*AKF23+AKF22)</f>
        <v>15.5188167037753</v>
      </c>
      <c r="AKH23" s="1" t="n">
        <f aca="false">AKG23+0.5*(AKG24-2*AKG23+AKG22)</f>
        <v>15.5364321748963</v>
      </c>
      <c r="AKI23" s="1" t="n">
        <f aca="false">AKH23+0.5*(AKH24-2*AKH23+AKH22)</f>
        <v>15.5364321748963</v>
      </c>
      <c r="AKJ23" s="1" t="n">
        <f aca="false">AKI23+0.5*(AKI24-2*AKI23+AKI22)</f>
        <v>15.5539790154833</v>
      </c>
      <c r="AKK23" s="1" t="n">
        <f aca="false">AKJ23+0.5*(AKJ24-2*AKJ23+AKJ22)</f>
        <v>15.5539790154833</v>
      </c>
      <c r="AKL23" s="1" t="n">
        <f aca="false">AKK23+0.5*(AKK24-2*AKK23+AKK22)</f>
        <v>15.5714574832202</v>
      </c>
      <c r="AKM23" s="1" t="n">
        <f aca="false">AKL23+0.5*(AKL24-2*AKL23+AKL22)</f>
        <v>15.5714574832202</v>
      </c>
      <c r="AKN23" s="1" t="n">
        <f aca="false">AKM23+0.5*(AKM24-2*AKM23+AKM22)</f>
        <v>15.5888678349779</v>
      </c>
      <c r="AKO23" s="1" t="n">
        <f aca="false">AKN23+0.5*(AKN24-2*AKN23+AKN22)</f>
        <v>15.5888678349779</v>
      </c>
      <c r="AKP23" s="1" t="n">
        <f aca="false">AKO23+0.5*(AKO24-2*AKO23+AKO22)</f>
        <v>15.606210326814</v>
      </c>
      <c r="AKQ23" s="1" t="n">
        <f aca="false">AKP23+0.5*(AKP24-2*AKP23+AKP22)</f>
        <v>15.606210326814</v>
      </c>
      <c r="AKR23" s="1" t="n">
        <f aca="false">AKQ23+0.5*(AKQ24-2*AKQ23+AKQ22)</f>
        <v>15.623485213973</v>
      </c>
      <c r="AKS23" s="1" t="n">
        <f aca="false">AKR23+0.5*(AKR24-2*AKR23+AKR22)</f>
        <v>15.623485213973</v>
      </c>
      <c r="AKT23" s="1" t="n">
        <f aca="false">AKS23+0.5*(AKS24-2*AKS23+AKS22)</f>
        <v>15.6406927508867</v>
      </c>
      <c r="AKU23" s="1" t="n">
        <f aca="false">AKT23+0.5*(AKT24-2*AKT23+AKT22)</f>
        <v>15.6406927508867</v>
      </c>
      <c r="AKV23" s="1" t="n">
        <f aca="false">AKU23+0.5*(AKU24-2*AKU23+AKU22)</f>
        <v>15.6578331911739</v>
      </c>
      <c r="AKW23" s="1" t="n">
        <f aca="false">AKV23+0.5*(AKV24-2*AKV23+AKV22)</f>
        <v>15.6578331911739</v>
      </c>
      <c r="AKX23" s="1" t="n">
        <f aca="false">AKW23+0.5*(AKW24-2*AKW23+AKW22)</f>
        <v>15.6749067876409</v>
      </c>
      <c r="AKY23" s="1" t="n">
        <f aca="false">AKX23+0.5*(AKX24-2*AKX23+AKX22)</f>
        <v>15.6749067876409</v>
      </c>
      <c r="AKZ23" s="1" t="n">
        <f aca="false">AKY23+0.5*(AKY24-2*AKY23+AKY22)</f>
        <v>15.6919137922816</v>
      </c>
      <c r="ALA23" s="1" t="n">
        <f aca="false">AKZ23+0.5*(AKZ24-2*AKZ23+AKZ22)</f>
        <v>15.6919137922816</v>
      </c>
      <c r="ALB23" s="1" t="n">
        <f aca="false">ALA23+0.5*(ALA24-2*ALA23+ALA22)</f>
        <v>15.7088544562782</v>
      </c>
      <c r="ALC23" s="1" t="n">
        <f aca="false">ALB23+0.5*(ALB24-2*ALB23+ALB22)</f>
        <v>15.7088544562782</v>
      </c>
      <c r="ALD23" s="1" t="n">
        <f aca="false">ALC23+0.5*(ALC24-2*ALC23+ALC22)</f>
        <v>15.7257290300008</v>
      </c>
      <c r="ALE23" s="1" t="n">
        <f aca="false">ALD23+0.5*(ALD24-2*ALD23+ALD22)</f>
        <v>15.7257290300008</v>
      </c>
      <c r="ALF23" s="1" t="n">
        <f aca="false">ALE23+0.5*(ALE24-2*ALE23+ALE22)</f>
        <v>15.7425377630085</v>
      </c>
      <c r="ALG23" s="1" t="n">
        <f aca="false">ALF23+0.5*(ALF24-2*ALF23+ALF22)</f>
        <v>15.7425377630085</v>
      </c>
      <c r="ALH23" s="1" t="n">
        <f aca="false">ALG23+0.5*(ALG24-2*ALG23+ALG22)</f>
        <v>15.7592809040495</v>
      </c>
      <c r="ALI23" s="1" t="n">
        <f aca="false">ALH23+0.5*(ALH24-2*ALH23+ALH22)</f>
        <v>15.7592809040495</v>
      </c>
      <c r="ALJ23" s="1" t="n">
        <f aca="false">ALI23+0.5*(ALI24-2*ALI23+ALI22)</f>
        <v>15.7759587010616</v>
      </c>
      <c r="ALK23" s="1" t="n">
        <f aca="false">ALJ23+0.5*(ALJ24-2*ALJ23+ALJ22)</f>
        <v>15.7759587010616</v>
      </c>
      <c r="ALL23" s="1" t="n">
        <f aca="false">ALK23+0.5*(ALK24-2*ALK23+ALK22)</f>
        <v>15.7925714011728</v>
      </c>
      <c r="ALM23" s="1" t="n">
        <f aca="false">ALL23+0.5*(ALL24-2*ALL23+ALL22)</f>
        <v>15.7925714011728</v>
      </c>
      <c r="ALN23" s="1" t="n">
        <f aca="false">ALM23+0.5*(ALM24-2*ALM23+ALM22)</f>
        <v>15.8091192507017</v>
      </c>
    </row>
    <row r="24" customFormat="false" ht="13.8" hidden="false" customHeight="false" outlineLevel="0" collapsed="false">
      <c r="A24" s="0" t="n">
        <v>2.1</v>
      </c>
      <c r="B24" s="0" t="n">
        <v>0</v>
      </c>
      <c r="C24" s="1" t="n">
        <f aca="false">B24+0.5*(B25-2*B24+B23)</f>
        <v>0</v>
      </c>
      <c r="D24" s="1" t="n">
        <f aca="false">C24+0.5*(C25-2*C24+C23)</f>
        <v>0</v>
      </c>
      <c r="E24" s="1" t="n">
        <f aca="false">D24+0.5*(D25-2*D24+D23)</f>
        <v>0</v>
      </c>
      <c r="F24" s="1" t="n">
        <f aca="false">E24+0.5*(E25-2*E24+E23)</f>
        <v>0</v>
      </c>
      <c r="G24" s="1" t="n">
        <f aca="false">F24+0.5*(F25-2*F24+F23)</f>
        <v>0</v>
      </c>
      <c r="H24" s="1" t="n">
        <f aca="false">G24+0.5*(G25-2*G24+G23)</f>
        <v>0</v>
      </c>
      <c r="I24" s="1" t="n">
        <f aca="false">H24+0.5*(H25-2*H24+H23)</f>
        <v>0</v>
      </c>
      <c r="J24" s="1" t="n">
        <f aca="false">I24+0.5*(I25-2*I24+I23)</f>
        <v>0</v>
      </c>
      <c r="K24" s="1" t="n">
        <f aca="false">J24+0.5*(J25-2*J24+J23)</f>
        <v>0</v>
      </c>
      <c r="L24" s="1" t="n">
        <f aca="false">K24+0.5*(K25-2*K24+K23)</f>
        <v>0</v>
      </c>
      <c r="M24" s="1" t="n">
        <f aca="false">L24+0.5*(L25-2*L24+L23)</f>
        <v>0</v>
      </c>
      <c r="N24" s="1" t="n">
        <f aca="false">M24+0.5*(M25-2*M24+M23)</f>
        <v>0</v>
      </c>
      <c r="O24" s="1" t="n">
        <f aca="false">N24+0.5*(N25-2*N24+N23)</f>
        <v>0</v>
      </c>
      <c r="P24" s="1" t="n">
        <f aca="false">O24+0.5*(O25-2*O24+O23)</f>
        <v>0</v>
      </c>
      <c r="Q24" s="1" t="n">
        <f aca="false">P24+0.5*(P25-2*P24+P23)</f>
        <v>0</v>
      </c>
      <c r="R24" s="1" t="n">
        <f aca="false">Q24+0.5*(Q25-2*Q24+Q23)</f>
        <v>0</v>
      </c>
      <c r="S24" s="1" t="n">
        <f aca="false">R24+0.5*(R25-2*R24+R23)</f>
        <v>0</v>
      </c>
      <c r="T24" s="1" t="n">
        <f aca="false">S24+0.5*(S25-2*S24+S23)</f>
        <v>0</v>
      </c>
      <c r="U24" s="1" t="n">
        <f aca="false">T24+0.5*(T25-2*T24+T23)</f>
        <v>0</v>
      </c>
      <c r="V24" s="1" t="n">
        <f aca="false">U24+0.5*(U25-2*U24+U23)</f>
        <v>0</v>
      </c>
      <c r="W24" s="1" t="n">
        <f aca="false">V24+0.5*(V25-2*V24+V23)</f>
        <v>0</v>
      </c>
      <c r="X24" s="1" t="n">
        <f aca="false">W24+0.5*(W25-2*W24+W23)</f>
        <v>0</v>
      </c>
      <c r="Y24" s="1" t="n">
        <f aca="false">X24+0.5*(X25-2*X24+X23)</f>
        <v>0</v>
      </c>
      <c r="Z24" s="1" t="n">
        <f aca="false">Y24+0.5*(Y25-2*Y24+Y23)</f>
        <v>0</v>
      </c>
      <c r="AA24" s="1" t="n">
        <f aca="false">Z24+0.5*(Z25-2*Z24+Z23)</f>
        <v>0</v>
      </c>
      <c r="AB24" s="1" t="n">
        <f aca="false">AA24+0.5*(AA25-2*AA24+AA23)</f>
        <v>0</v>
      </c>
      <c r="AC24" s="1" t="n">
        <f aca="false">AB24+0.5*(AB25-2*AB24+AB23)</f>
        <v>0</v>
      </c>
      <c r="AD24" s="1" t="n">
        <f aca="false">AC24+0.5*(AC25-2*AC24+AC23)</f>
        <v>0</v>
      </c>
      <c r="AE24" s="1" t="n">
        <f aca="false">AD24+0.5*(AD25-2*AD24+AD23)</f>
        <v>9.31322574615479E-008</v>
      </c>
      <c r="AF24" s="1" t="n">
        <f aca="false">AE24+0.5*(AE25-2*AE24+AE23)</f>
        <v>9.31322574615479E-008</v>
      </c>
      <c r="AG24" s="1" t="n">
        <f aca="false">AF24+0.5*(AF25-2*AF24+AF23)</f>
        <v>7.6834112405777E-007</v>
      </c>
      <c r="AH24" s="1" t="n">
        <f aca="false">AG24+0.5*(AG25-2*AG24+AG23)</f>
        <v>7.6834112405777E-007</v>
      </c>
      <c r="AI24" s="1" t="n">
        <f aca="false">AH24+0.5*(AH25-2*AH24+AH23)</f>
        <v>3.46917659044266E-006</v>
      </c>
      <c r="AJ24" s="1" t="n">
        <f aca="false">AI24+0.5*(AI25-2*AI24+AI23)</f>
        <v>3.46917659044266E-006</v>
      </c>
      <c r="AK24" s="1" t="n">
        <f aca="false">AJ24+0.5*(AJ25-2*AJ24+AJ23)</f>
        <v>1.1360680218786E-005</v>
      </c>
      <c r="AL24" s="1" t="n">
        <f aca="false">AK24+0.5*(AK25-2*AK24+AK23)</f>
        <v>1.1360680218786E-005</v>
      </c>
      <c r="AM24" s="1" t="n">
        <f aca="false">AL24+0.5*(AL25-2*AL24+AL23)</f>
        <v>3.01926775136962E-005</v>
      </c>
      <c r="AN24" s="1" t="n">
        <f aca="false">AM24+0.5*(AM25-2*AM24+AM23)</f>
        <v>3.01926775136962E-005</v>
      </c>
      <c r="AO24" s="1" t="n">
        <f aca="false">AN24+0.5*(AN25-2*AN24+AN23)</f>
        <v>6.91306013322901E-005</v>
      </c>
      <c r="AP24" s="1" t="n">
        <f aca="false">AO24+0.5*(AO25-2*AO24+AO23)</f>
        <v>6.91306013322901E-005</v>
      </c>
      <c r="AQ24" s="1" t="n">
        <f aca="false">AP24+0.5*(AP25-2*AP24+AP23)</f>
        <v>0.000141443888423964</v>
      </c>
      <c r="AR24" s="1" t="n">
        <f aca="false">AQ24+0.5*(AQ25-2*AQ24+AQ23)</f>
        <v>0.000141443888423964</v>
      </c>
      <c r="AS24" s="1" t="n">
        <f aca="false">AR24+0.5*(AR25-2*AR24+AR23)</f>
        <v>0.000264979087205575</v>
      </c>
      <c r="AT24" s="1" t="n">
        <f aca="false">AS24+0.5*(AS25-2*AS24+AS23)</f>
        <v>0.000264979087205575</v>
      </c>
      <c r="AU24" s="1" t="n">
        <f aca="false">AT24+0.5*(AT25-2*AT24+AT23)</f>
        <v>0.000462384996069432</v>
      </c>
      <c r="AV24" s="1" t="n">
        <f aca="false">AU24+0.5*(AU25-2*AU24+AU23)</f>
        <v>0.000462384996069432</v>
      </c>
      <c r="AW24" s="1" t="n">
        <f aca="false">AV24+0.5*(AV25-2*AV24+AV23)</f>
        <v>0.000761091305534478</v>
      </c>
      <c r="AX24" s="1" t="n">
        <f aca="false">AW24+0.5*(AW25-2*AW24+AW23)</f>
        <v>0.000761091305534478</v>
      </c>
      <c r="AY24" s="1" t="n">
        <f aca="false">AX24+0.5*(AX25-2*AX24+AX23)</f>
        <v>0.00119306658383778</v>
      </c>
      <c r="AZ24" s="1" t="n">
        <f aca="false">AY24+0.5*(AY25-2*AY24+AY23)</f>
        <v>0.00119306658383778</v>
      </c>
      <c r="BA24" s="1" t="n">
        <f aca="false">AZ24+0.5*(AZ25-2*AZ24+AZ23)</f>
        <v>0.00179439580647589</v>
      </c>
      <c r="BB24" s="1" t="n">
        <f aca="false">BA24+0.5*(BA25-2*BA24+BA23)</f>
        <v>0.00179439580647589</v>
      </c>
      <c r="BC24" s="1" t="n">
        <f aca="false">BB24+0.5*(BB25-2*BB24+BB23)</f>
        <v>0.00260472360039676</v>
      </c>
      <c r="BD24" s="1" t="n">
        <f aca="false">BC24+0.5*(BC25-2*BC24+BC23)</f>
        <v>0.00260472360039676</v>
      </c>
      <c r="BE24" s="1" t="n">
        <f aca="false">BD24+0.5*(BD25-2*BD24+BD23)</f>
        <v>0.00366660919847439</v>
      </c>
      <c r="BF24" s="1" t="n">
        <f aca="false">BE24+0.5*(BE25-2*BE24+BE23)</f>
        <v>0.00366660919847439</v>
      </c>
      <c r="BG24" s="1" t="n">
        <f aca="false">BF24+0.5*(BF25-2*BF24+BF23)</f>
        <v>0.0050248349634574</v>
      </c>
      <c r="BH24" s="1" t="n">
        <f aca="false">BG24+0.5*(BG25-2*BG24+BG23)</f>
        <v>0.0050248349634574</v>
      </c>
      <c r="BI24" s="1" t="n">
        <f aca="false">BH24+0.5*(BH25-2*BH24+BH23)</f>
        <v>0.00672570404642477</v>
      </c>
      <c r="BJ24" s="1" t="n">
        <f aca="false">BI24+0.5*(BI25-2*BI24+BI23)</f>
        <v>0.00672570404642477</v>
      </c>
      <c r="BK24" s="1" t="n">
        <f aca="false">BJ24+0.5*(BJ25-2*BJ24+BJ23)</f>
        <v>0.00881635562757215</v>
      </c>
      <c r="BL24" s="1" t="n">
        <f aca="false">BK24+0.5*(BK25-2*BK24+BK23)</f>
        <v>0.00881635562757215</v>
      </c>
      <c r="BM24" s="1" t="n">
        <f aca="false">BL24+0.5*(BL25-2*BL24+BL23)</f>
        <v>0.011344119144164</v>
      </c>
      <c r="BN24" s="1" t="n">
        <f aca="false">BM24+0.5*(BM25-2*BM24+BM23)</f>
        <v>0.011344119144164</v>
      </c>
      <c r="BO24" s="1" t="n">
        <f aca="false">BN24+0.5*(BN25-2*BN24+BN23)</f>
        <v>0.014355922483082</v>
      </c>
      <c r="BP24" s="1" t="n">
        <f aca="false">BO24+0.5*(BO25-2*BO24+BO23)</f>
        <v>0.014355922483082</v>
      </c>
      <c r="BQ24" s="1" t="n">
        <f aca="false">BP24+0.5*(BP25-2*BP24+BP23)</f>
        <v>0.0178977635806583</v>
      </c>
      <c r="BR24" s="1" t="n">
        <f aca="false">BQ24+0.5*(BQ25-2*BQ24+BQ23)</f>
        <v>0.0178977635806583</v>
      </c>
      <c r="BS24" s="1" t="n">
        <f aca="false">BR24+0.5*(BR25-2*BR24+BR23)</f>
        <v>0.0220142503256984</v>
      </c>
      <c r="BT24" s="1" t="n">
        <f aca="false">BS24+0.5*(BS25-2*BS24+BS23)</f>
        <v>0.0220142503256984</v>
      </c>
      <c r="BU24" s="1" t="n">
        <f aca="false">BT24+0.5*(BT25-2*BT24+BT23)</f>
        <v>0.0267482100824946</v>
      </c>
      <c r="BV24" s="1" t="n">
        <f aca="false">BU24+0.5*(BU25-2*BU24+BU23)</f>
        <v>0.0267482100824946</v>
      </c>
      <c r="BW24" s="1" t="n">
        <f aca="false">BV24+0.5*(BV25-2*BV24+BV23)</f>
        <v>0.0321403674525352</v>
      </c>
      <c r="BX24" s="1" t="n">
        <f aca="false">BW24+0.5*(BW25-2*BW24+BW23)</f>
        <v>0.0321403674525352</v>
      </c>
      <c r="BY24" s="1" t="n">
        <f aca="false">BX24+0.5*(BX25-2*BX24+BX23)</f>
        <v>0.0382290869577524</v>
      </c>
      <c r="BZ24" s="1" t="n">
        <f aca="false">BY24+0.5*(BY25-2*BY24+BY23)</f>
        <v>0.0382290869577524</v>
      </c>
      <c r="CA24" s="1" t="n">
        <f aca="false">BZ24+0.5*(BZ25-2*BZ24+BZ23)</f>
        <v>0.0450501760260971</v>
      </c>
      <c r="CB24" s="1" t="n">
        <f aca="false">CA24+0.5*(CA25-2*CA24+CA23)</f>
        <v>0.0450501760260971</v>
      </c>
      <c r="CC24" s="1" t="n">
        <f aca="false">CB24+0.5*(CB25-2*CB24+CB23)</f>
        <v>0.0526367428676671</v>
      </c>
      <c r="CD24" s="1" t="n">
        <f aca="false">CC24+0.5*(CC25-2*CC24+CC23)</f>
        <v>0.0526367428676671</v>
      </c>
      <c r="CE24" s="1" t="n">
        <f aca="false">CD24+0.5*(CD25-2*CD24+CD23)</f>
        <v>0.0610191034338769</v>
      </c>
      <c r="CF24" s="1" t="n">
        <f aca="false">CE24+0.5*(CE25-2*CE24+CE23)</f>
        <v>0.0610191034338769</v>
      </c>
      <c r="CG24" s="1" t="n">
        <f aca="false">CF24+0.5*(CF25-2*CF24+CF23)</f>
        <v>0.0702247315556956</v>
      </c>
      <c r="CH24" s="1" t="n">
        <f aca="false">CG24+0.5*(CG25-2*CG24+CG23)</f>
        <v>0.0702247315556956</v>
      </c>
      <c r="CI24" s="1" t="n">
        <f aca="false">CH24+0.5*(CH25-2*CH24+CH23)</f>
        <v>0.0802782464782045</v>
      </c>
      <c r="CJ24" s="1" t="n">
        <f aca="false">CI24+0.5*(CI25-2*CI24+CI23)</f>
        <v>0.0802782464782045</v>
      </c>
      <c r="CK24" s="1" t="n">
        <f aca="false">CJ24+0.5*(CJ25-2*CJ24+CJ23)</f>
        <v>0.091201432281337</v>
      </c>
      <c r="CL24" s="1" t="n">
        <f aca="false">CK24+0.5*(CK25-2*CK24+CK23)</f>
        <v>0.091201432281337</v>
      </c>
      <c r="CM24" s="1" t="n">
        <f aca="false">CL24+0.5*(CL25-2*CL24+CL23)</f>
        <v>0.10301328404809</v>
      </c>
      <c r="CN24" s="1" t="n">
        <f aca="false">CM24+0.5*(CM25-2*CM24+CM23)</f>
        <v>0.10301328404809</v>
      </c>
      <c r="CO24" s="1" t="n">
        <f aca="false">CN24+0.5*(CN25-2*CN24+CN23)</f>
        <v>0.115730076071109</v>
      </c>
      <c r="CP24" s="1" t="n">
        <f aca="false">CO24+0.5*(CO25-2*CO24+CO23)</f>
        <v>0.115730076071109</v>
      </c>
      <c r="CQ24" s="1" t="n">
        <f aca="false">CP24+0.5*(CP25-2*CP24+CP23)</f>
        <v>0.129365447845665</v>
      </c>
      <c r="CR24" s="1" t="n">
        <f aca="false">CQ24+0.5*(CQ25-2*CQ24+CQ23)</f>
        <v>0.129365447845665</v>
      </c>
      <c r="CS24" s="1" t="n">
        <f aca="false">CR24+0.5*(CR25-2*CR24+CR23)</f>
        <v>0.143930504059131</v>
      </c>
      <c r="CT24" s="1" t="n">
        <f aca="false">CS24+0.5*(CS25-2*CS24+CS23)</f>
        <v>0.143930504059131</v>
      </c>
      <c r="CU24" s="1" t="n">
        <f aca="false">CT24+0.5*(CT25-2*CT24+CT23)</f>
        <v>0.159433925238202</v>
      </c>
      <c r="CV24" s="1" t="n">
        <f aca="false">CU24+0.5*(CU25-2*CU24+CU23)</f>
        <v>0.159433925238202</v>
      </c>
      <c r="CW24" s="1" t="n">
        <f aca="false">CV24+0.5*(CV25-2*CV24+CV23)</f>
        <v>0.175882086144366</v>
      </c>
      <c r="CX24" s="1" t="n">
        <f aca="false">CW24+0.5*(CW25-2*CW24+CW23)</f>
        <v>0.175882086144366</v>
      </c>
      <c r="CY24" s="1" t="n">
        <f aca="false">CX24+0.5*(CX25-2*CX24+CX23)</f>
        <v>0.193279179408649</v>
      </c>
      <c r="CZ24" s="1" t="n">
        <f aca="false">CY24+0.5*(CY25-2*CY24+CY23)</f>
        <v>0.193279179408649</v>
      </c>
      <c r="DA24" s="1" t="n">
        <f aca="false">CZ24+0.5*(CZ25-2*CZ24+CZ23)</f>
        <v>0.211627342264566</v>
      </c>
      <c r="DB24" s="1" t="n">
        <f aca="false">DA24+0.5*(DA25-2*DA24+DA23)</f>
        <v>0.211627342264566</v>
      </c>
      <c r="DC24" s="1" t="n">
        <f aca="false">DB24+0.5*(DB25-2*DB24+DB23)</f>
        <v>0.230926784571636</v>
      </c>
      <c r="DD24" s="1" t="n">
        <f aca="false">DC24+0.5*(DC25-2*DC24+DC23)</f>
        <v>0.230926784571636</v>
      </c>
      <c r="DE24" s="1" t="n">
        <f aca="false">DD24+0.5*(DD25-2*DD24+DD23)</f>
        <v>0.251175916620847</v>
      </c>
      <c r="DF24" s="1" t="n">
        <f aca="false">DE24+0.5*(DE25-2*DE24+DE23)</f>
        <v>0.251175916620847</v>
      </c>
      <c r="DG24" s="1" t="n">
        <f aca="false">DF24+0.5*(DF25-2*DF24+DF23)</f>
        <v>0.272371475478846</v>
      </c>
      <c r="DH24" s="1" t="n">
        <f aca="false">DG24+0.5*(DG25-2*DG24+DG23)</f>
        <v>0.272371475478846</v>
      </c>
      <c r="DI24" s="1" t="n">
        <f aca="false">DH24+0.5*(DH25-2*DH24+DH23)</f>
        <v>0.294508648861258</v>
      </c>
      <c r="DJ24" s="1" t="n">
        <f aca="false">DI24+0.5*(DI25-2*DI24+DI23)</f>
        <v>0.294508648861258</v>
      </c>
      <c r="DK24" s="1" t="n">
        <f aca="false">DJ24+0.5*(DJ25-2*DJ24+DJ23)</f>
        <v>0.317581195729472</v>
      </c>
      <c r="DL24" s="1" t="n">
        <f aca="false">DK24+0.5*(DK25-2*DK24+DK23)</f>
        <v>0.317581195729472</v>
      </c>
      <c r="DM24" s="1" t="n">
        <f aca="false">DL24+0.5*(DL25-2*DL24+DL23)</f>
        <v>0.341581562981905</v>
      </c>
      <c r="DN24" s="1" t="n">
        <f aca="false">DM24+0.5*(DM25-2*DM24+DM23)</f>
        <v>0.341581562981905</v>
      </c>
      <c r="DO24" s="1" t="n">
        <f aca="false">DN24+0.5*(DN25-2*DN24+DN23)</f>
        <v>0.366500997762749</v>
      </c>
      <c r="DP24" s="1" t="n">
        <f aca="false">DO24+0.5*(DO25-2*DO24+DO23)</f>
        <v>0.366500997762749</v>
      </c>
      <c r="DQ24" s="1" t="n">
        <f aca="false">DP24+0.5*(DP25-2*DP24+DP23)</f>
        <v>0.392329655040874</v>
      </c>
      <c r="DR24" s="1" t="n">
        <f aca="false">DQ24+0.5*(DQ25-2*DQ24+DQ23)</f>
        <v>0.392329655040874</v>
      </c>
      <c r="DS24" s="1" t="n">
        <f aca="false">DR24+0.5*(DR25-2*DR24+DR23)</f>
        <v>0.419056700221493</v>
      </c>
      <c r="DT24" s="1" t="n">
        <f aca="false">DS24+0.5*(DS25-2*DS24+DS23)</f>
        <v>0.419056700221493</v>
      </c>
      <c r="DU24" s="1" t="n">
        <f aca="false">DT24+0.5*(DT25-2*DT24+DT23)</f>
        <v>0.446670406645565</v>
      </c>
      <c r="DV24" s="1" t="n">
        <f aca="false">DU24+0.5*(DU25-2*DU24+DU23)</f>
        <v>0.446670406645565</v>
      </c>
      <c r="DW24" s="1" t="n">
        <f aca="false">DV24+0.5*(DV25-2*DV24+DV23)</f>
        <v>0.475158247908866</v>
      </c>
      <c r="DX24" s="1" t="n">
        <f aca="false">DW24+0.5*(DW25-2*DW24+DW23)</f>
        <v>0.475158247908866</v>
      </c>
      <c r="DY24" s="1" t="n">
        <f aca="false">DX24+0.5*(DX25-2*DX24+DX23)</f>
        <v>0.504506984996199</v>
      </c>
      <c r="DZ24" s="1" t="n">
        <f aca="false">DY24+0.5*(DY25-2*DY24+DY23)</f>
        <v>0.504506984996199</v>
      </c>
      <c r="EA24" s="1" t="n">
        <f aca="false">DZ24+0.5*(DZ25-2*DZ24+DZ23)</f>
        <v>0.534702748278062</v>
      </c>
      <c r="EB24" s="1" t="n">
        <f aca="false">EA24+0.5*(EA25-2*EA24+EA23)</f>
        <v>0.534702748278062</v>
      </c>
      <c r="EC24" s="1" t="n">
        <f aca="false">EB24+0.5*(EB25-2*EB24+EB23)</f>
        <v>0.565731114458855</v>
      </c>
      <c r="ED24" s="1" t="n">
        <f aca="false">EC24+0.5*(EC25-2*EC24+EC23)</f>
        <v>0.565731114458855</v>
      </c>
      <c r="EE24" s="1" t="n">
        <f aca="false">ED24+0.5*(ED25-2*ED24+ED23)</f>
        <v>0.597577178598842</v>
      </c>
      <c r="EF24" s="1" t="n">
        <f aca="false">EE24+0.5*(EE25-2*EE24+EE23)</f>
        <v>0.597577178598842</v>
      </c>
      <c r="EG24" s="1" t="n">
        <f aca="false">EF24+0.5*(EF25-2*EF24+EF23)</f>
        <v>0.630225621357798</v>
      </c>
      <c r="EH24" s="1" t="n">
        <f aca="false">EG24+0.5*(EG25-2*EG24+EG23)</f>
        <v>0.630225621357798</v>
      </c>
      <c r="EI24" s="1" t="n">
        <f aca="false">EH24+0.5*(EH25-2*EH24+EH23)</f>
        <v>0.663660771627735</v>
      </c>
      <c r="EJ24" s="1" t="n">
        <f aca="false">EI24+0.5*(EI25-2*EI24+EI23)</f>
        <v>0.663660771627735</v>
      </c>
      <c r="EK24" s="1" t="n">
        <f aca="false">EJ24+0.5*(EJ25-2*EJ24+EJ23)</f>
        <v>0.697866664736247</v>
      </c>
      <c r="EL24" s="1" t="n">
        <f aca="false">EK24+0.5*(EK25-2*EK24+EK23)</f>
        <v>0.697866664736247</v>
      </c>
      <c r="EM24" s="1" t="n">
        <f aca="false">EL24+0.5*(EL25-2*EL24+EL23)</f>
        <v>0.732827096411735</v>
      </c>
      <c r="EN24" s="1" t="n">
        <f aca="false">EM24+0.5*(EM25-2*EM24+EM23)</f>
        <v>0.732827096411735</v>
      </c>
      <c r="EO24" s="1" t="n">
        <f aca="false">EN24+0.5*(EN25-2*EN24+EN23)</f>
        <v>0.768525672707753</v>
      </c>
      <c r="EP24" s="1" t="n">
        <f aca="false">EO24+0.5*(EO25-2*EO24+EO23)</f>
        <v>0.768525672707753</v>
      </c>
      <c r="EQ24" s="1" t="n">
        <f aca="false">EP24+0.5*(EP25-2*EP24+EP23)</f>
        <v>0.804945856086673</v>
      </c>
      <c r="ER24" s="1" t="n">
        <f aca="false">EQ24+0.5*(EQ25-2*EQ24+EQ23)</f>
        <v>0.804945856086673</v>
      </c>
      <c r="ES24" s="1" t="n">
        <f aca="false">ER24+0.5*(ER25-2*ER24+ER23)</f>
        <v>0.842071007863297</v>
      </c>
      <c r="ET24" s="1" t="n">
        <f aca="false">ES24+0.5*(ES25-2*ES24+ES23)</f>
        <v>0.842071007863297</v>
      </c>
      <c r="EU24" s="1" t="n">
        <f aca="false">ET24+0.5*(ET25-2*ET24+ET23)</f>
        <v>0.879884427207393</v>
      </c>
      <c r="EV24" s="1" t="n">
        <f aca="false">EU24+0.5*(EU25-2*EU24+EU23)</f>
        <v>0.879884427207393</v>
      </c>
      <c r="EW24" s="1" t="n">
        <f aca="false">EV24+0.5*(EV25-2*EV24+EV23)</f>
        <v>0.918369386900936</v>
      </c>
      <c r="EX24" s="1" t="n">
        <f aca="false">EW24+0.5*(EW25-2*EW24+EW23)</f>
        <v>0.918369386900936</v>
      </c>
      <c r="EY24" s="1" t="n">
        <f aca="false">EX24+0.5*(EX25-2*EX24+EX23)</f>
        <v>0.957509166041251</v>
      </c>
      <c r="EZ24" s="1" t="n">
        <f aca="false">EY24+0.5*(EY25-2*EY24+EY23)</f>
        <v>0.957509166041251</v>
      </c>
      <c r="FA24" s="1" t="n">
        <f aca="false">EZ24+0.5*(EZ25-2*EZ24+EZ23)</f>
        <v>0.997287079875744</v>
      </c>
      <c r="FB24" s="1" t="n">
        <f aca="false">FA24+0.5*(FA25-2*FA24+FA23)</f>
        <v>0.997287079875744</v>
      </c>
      <c r="FC24" s="1" t="n">
        <f aca="false">FB24+0.5*(FB25-2*FB24+FB23)</f>
        <v>1.0376865069476</v>
      </c>
      <c r="FD24" s="1" t="n">
        <f aca="false">FC24+0.5*(FC25-2*FC24+FC23)</f>
        <v>1.0376865069476</v>
      </c>
      <c r="FE24" s="1" t="n">
        <f aca="false">FD24+0.5*(FD25-2*FD24+FD23)</f>
        <v>1.07869091372501</v>
      </c>
      <c r="FF24" s="1" t="n">
        <f aca="false">FE24+0.5*(FE25-2*FE24+FE23)</f>
        <v>1.07869091372501</v>
      </c>
      <c r="FG24" s="1" t="n">
        <f aca="false">FF24+0.5*(FF25-2*FF24+FF23)</f>
        <v>1.12028387687925</v>
      </c>
      <c r="FH24" s="1" t="n">
        <f aca="false">FG24+0.5*(FG25-2*FG24+FG23)</f>
        <v>1.12028387687925</v>
      </c>
      <c r="FI24" s="1" t="n">
        <f aca="false">FH24+0.5*(FH25-2*FH24+FH23)</f>
        <v>1.16244910336951</v>
      </c>
      <c r="FJ24" s="1" t="n">
        <f aca="false">FI24+0.5*(FI25-2*FI24+FI23)</f>
        <v>1.16244910336951</v>
      </c>
      <c r="FK24" s="1" t="n">
        <f aca="false">FJ24+0.5*(FJ25-2*FJ24+FJ23)</f>
        <v>1.20517044848483</v>
      </c>
      <c r="FL24" s="1" t="n">
        <f aca="false">FK24+0.5*(FK25-2*FK24+FK23)</f>
        <v>1.20517044848483</v>
      </c>
      <c r="FM24" s="1" t="n">
        <f aca="false">FL24+0.5*(FL25-2*FL24+FL23)</f>
        <v>1.24843193198583</v>
      </c>
      <c r="FN24" s="1" t="n">
        <f aca="false">FM24+0.5*(FM25-2*FM24+FM23)</f>
        <v>1.24843193198583</v>
      </c>
      <c r="FO24" s="1" t="n">
        <f aca="false">FN24+0.5*(FN25-2*FN24+FN23)</f>
        <v>1.29221775248161</v>
      </c>
      <c r="FP24" s="1" t="n">
        <f aca="false">FO24+0.5*(FO25-2*FO24+FO23)</f>
        <v>1.29221775248161</v>
      </c>
      <c r="FQ24" s="1" t="n">
        <f aca="false">FP24+0.5*(FP25-2*FP24+FP23)</f>
        <v>1.33651230016949</v>
      </c>
      <c r="FR24" s="1" t="n">
        <f aca="false">FQ24+0.5*(FQ25-2*FQ24+FQ23)</f>
        <v>1.33651230016949</v>
      </c>
      <c r="FS24" s="1" t="n">
        <f aca="false">FR24+0.5*(FR25-2*FR24+FR23)</f>
        <v>1.38130016805835</v>
      </c>
      <c r="FT24" s="1" t="n">
        <f aca="false">FS24+0.5*(FS25-2*FS24+FS23)</f>
        <v>1.38130016805835</v>
      </c>
      <c r="FU24" s="1" t="n">
        <f aca="false">FT24+0.5*(FT25-2*FT24+FT23)</f>
        <v>1.42656616178904</v>
      </c>
      <c r="FV24" s="1" t="n">
        <f aca="false">FU24+0.5*(FU25-2*FU24+FU23)</f>
        <v>1.42656616178904</v>
      </c>
      <c r="FW24" s="1" t="n">
        <f aca="false">FV24+0.5*(FV25-2*FV24+FV23)</f>
        <v>1.4722953081588</v>
      </c>
      <c r="FX24" s="1" t="n">
        <f aca="false">FW24+0.5*(FW25-2*FW24+FW23)</f>
        <v>1.4722953081588</v>
      </c>
      <c r="FY24" s="1" t="n">
        <f aca="false">FX24+0.5*(FX25-2*FX24+FX23)</f>
        <v>1.51847286244979</v>
      </c>
      <c r="FZ24" s="1" t="n">
        <f aca="false">FY24+0.5*(FY25-2*FY24+FY23)</f>
        <v>1.51847286244979</v>
      </c>
      <c r="GA24" s="1" t="n">
        <f aca="false">FZ24+0.5*(FZ25-2*FZ24+FZ23)</f>
        <v>1.56508431465593</v>
      </c>
      <c r="GB24" s="1" t="n">
        <f aca="false">GA24+0.5*(GA25-2*GA24+GA23)</f>
        <v>1.56508431465593</v>
      </c>
      <c r="GC24" s="1" t="n">
        <f aca="false">GB24+0.5*(GB25-2*GB24+GB23)</f>
        <v>1.61211539469587</v>
      </c>
      <c r="GD24" s="1" t="n">
        <f aca="false">GC24+0.5*(GC25-2*GC24+GC23)</f>
        <v>1.61211539469587</v>
      </c>
      <c r="GE24" s="1" t="n">
        <f aca="false">GD24+0.5*(GD25-2*GD24+GD23)</f>
        <v>1.6595520766946</v>
      </c>
      <c r="GF24" s="1" t="n">
        <f aca="false">GE24+0.5*(GE25-2*GE24+GE23)</f>
        <v>1.6595520766946</v>
      </c>
      <c r="GG24" s="1" t="n">
        <f aca="false">GF24+0.5*(GF25-2*GF24+GF23)</f>
        <v>1.70738058241048</v>
      </c>
      <c r="GH24" s="1" t="n">
        <f aca="false">GG24+0.5*(GG25-2*GG24+GG23)</f>
        <v>1.70738058241048</v>
      </c>
      <c r="GI24" s="1" t="n">
        <f aca="false">GH24+0.5*(GH25-2*GH24+GH23)</f>
        <v>1.75558738387945</v>
      </c>
      <c r="GJ24" s="1" t="n">
        <f aca="false">GI24+0.5*(GI25-2*GI24+GI23)</f>
        <v>1.75558738387945</v>
      </c>
      <c r="GK24" s="1" t="n">
        <f aca="false">GJ24+0.5*(GJ25-2*GJ24+GJ23)</f>
        <v>1.8041592053434</v>
      </c>
      <c r="GL24" s="1" t="n">
        <f aca="false">GK24+0.5*(GK25-2*GK24+GK23)</f>
        <v>1.8041592053434</v>
      </c>
      <c r="GM24" s="1" t="n">
        <f aca="false">GL24+0.5*(GL25-2*GL24+GL23)</f>
        <v>1.85308302452492</v>
      </c>
      <c r="GN24" s="1" t="n">
        <f aca="false">GM24+0.5*(GM25-2*GM24+GM23)</f>
        <v>1.85308302452492</v>
      </c>
      <c r="GO24" s="1" t="n">
        <f aca="false">GN24+0.5*(GN25-2*GN24+GN23)</f>
        <v>1.90234607330646</v>
      </c>
      <c r="GP24" s="1" t="n">
        <f aca="false">GO24+0.5*(GO25-2*GO24+GO23)</f>
        <v>1.90234607330646</v>
      </c>
      <c r="GQ24" s="1" t="n">
        <f aca="false">GP24+0.5*(GP25-2*GP24+GP23)</f>
        <v>1.95193583786765</v>
      </c>
      <c r="GR24" s="1" t="n">
        <f aca="false">GQ24+0.5*(GQ25-2*GQ24+GQ23)</f>
        <v>1.95193583786765</v>
      </c>
      <c r="GS24" s="1" t="n">
        <f aca="false">GR24+0.5*(GR25-2*GR24+GR23)</f>
        <v>2.00184005833107</v>
      </c>
      <c r="GT24" s="1" t="n">
        <f aca="false">GS24+0.5*(GS25-2*GS24+GS23)</f>
        <v>2.00184005833107</v>
      </c>
      <c r="GU24" s="1" t="n">
        <f aca="false">GT24+0.5*(GT25-2*GT24+GT23)</f>
        <v>2.05204672796268</v>
      </c>
      <c r="GV24" s="1" t="n">
        <f aca="false">GU24+0.5*(GU25-2*GU24+GU23)</f>
        <v>2.05204672796268</v>
      </c>
      <c r="GW24" s="1" t="n">
        <f aca="false">GV24+0.5*(GV25-2*GV24+GV23)</f>
        <v>2.10254409197008</v>
      </c>
      <c r="GX24" s="1" t="n">
        <f aca="false">GW24+0.5*(GW25-2*GW24+GW23)</f>
        <v>2.10254409197008</v>
      </c>
      <c r="GY24" s="1" t="n">
        <f aca="false">GX24+0.5*(GX25-2*GX24+GX23)</f>
        <v>2.15332064593852</v>
      </c>
      <c r="GZ24" s="1" t="n">
        <f aca="false">GY24+0.5*(GY25-2*GY24+GY23)</f>
        <v>2.15332064593852</v>
      </c>
      <c r="HA24" s="1" t="n">
        <f aca="false">GZ24+0.5*(GZ25-2*GZ24+GZ23)</f>
        <v>2.20436513394153</v>
      </c>
      <c r="HB24" s="1" t="n">
        <f aca="false">HA24+0.5*(HA25-2*HA24+HA23)</f>
        <v>2.20436513394153</v>
      </c>
      <c r="HC24" s="1" t="n">
        <f aca="false">HB24+0.5*(HB25-2*HB24+HB23)</f>
        <v>2.25566654636036</v>
      </c>
      <c r="HD24" s="1" t="n">
        <f aca="false">HC24+0.5*(HC25-2*HC24+HC23)</f>
        <v>2.25566654636036</v>
      </c>
      <c r="HE24" s="1" t="n">
        <f aca="false">HD24+0.5*(HD25-2*HD24+HD23)</f>
        <v>2.3072141174438</v>
      </c>
      <c r="HF24" s="1" t="n">
        <f aca="false">HE24+0.5*(HE25-2*HE24+HE23)</f>
        <v>2.3072141174438</v>
      </c>
      <c r="HG24" s="1" t="n">
        <f aca="false">HF24+0.5*(HF25-2*HF24+HF23)</f>
        <v>2.35899732263751</v>
      </c>
      <c r="HH24" s="1" t="n">
        <f aca="false">HG24+0.5*(HG25-2*HG24+HG23)</f>
        <v>2.35899732263751</v>
      </c>
      <c r="HI24" s="1" t="n">
        <f aca="false">HH24+0.5*(HH25-2*HH24+HH23)</f>
        <v>2.4110058757097</v>
      </c>
      <c r="HJ24" s="1" t="n">
        <f aca="false">HI24+0.5*(HI25-2*HI24+HI23)</f>
        <v>2.4110058757097</v>
      </c>
      <c r="HK24" s="1" t="n">
        <f aca="false">HJ24+0.5*(HJ25-2*HJ24+HJ23)</f>
        <v>2.46322972569808</v>
      </c>
      <c r="HL24" s="1" t="n">
        <f aca="false">HK24+0.5*(HK25-2*HK24+HK23)</f>
        <v>2.46322972569808</v>
      </c>
      <c r="HM24" s="1" t="n">
        <f aca="false">HL24+0.5*(HL25-2*HL24+HL23)</f>
        <v>2.51565905370068</v>
      </c>
      <c r="HN24" s="1" t="n">
        <f aca="false">HM24+0.5*(HM25-2*HM24+HM23)</f>
        <v>2.51565905370068</v>
      </c>
      <c r="HO24" s="1" t="n">
        <f aca="false">HN24+0.5*(HN25-2*HN24+HN23)</f>
        <v>2.56828426953174</v>
      </c>
      <c r="HP24" s="1" t="n">
        <f aca="false">HO24+0.5*(HO25-2*HO24+HO23)</f>
        <v>2.56828426953174</v>
      </c>
      <c r="HQ24" s="1" t="n">
        <f aca="false">HP24+0.5*(HP25-2*HP24+HP23)</f>
        <v>2.6210960082618</v>
      </c>
      <c r="HR24" s="1" t="n">
        <f aca="false">HQ24+0.5*(HQ25-2*HQ24+HQ23)</f>
        <v>2.6210960082618</v>
      </c>
      <c r="HS24" s="1" t="n">
        <f aca="false">HR24+0.5*(HR25-2*HR24+HR23)</f>
        <v>2.67408512665979</v>
      </c>
      <c r="HT24" s="1" t="n">
        <f aca="false">HS24+0.5*(HS25-2*HS24+HS23)</f>
        <v>2.67408512665979</v>
      </c>
      <c r="HU24" s="1" t="n">
        <f aca="false">HT24+0.5*(HT25-2*HT24+HT23)</f>
        <v>2.72724269955329</v>
      </c>
      <c r="HV24" s="1" t="n">
        <f aca="false">HU24+0.5*(HU25-2*HU24+HU23)</f>
        <v>2.72724269955329</v>
      </c>
      <c r="HW24" s="1" t="n">
        <f aca="false">HV24+0.5*(HV25-2*HV24+HV23)</f>
        <v>2.78056001612184</v>
      </c>
      <c r="HX24" s="1" t="n">
        <f aca="false">HW24+0.5*(HW25-2*HW24+HW23)</f>
        <v>2.78056001612184</v>
      </c>
      <c r="HY24" s="1" t="n">
        <f aca="false">HX24+0.5*(HX25-2*HX24+HX23)</f>
        <v>2.83402857613696</v>
      </c>
      <c r="HZ24" s="1" t="n">
        <f aca="false">HY24+0.5*(HY25-2*HY24+HY23)</f>
        <v>2.83402857613696</v>
      </c>
      <c r="IA24" s="1" t="n">
        <f aca="false">HZ24+0.5*(HZ25-2*HZ24+HZ23)</f>
        <v>2.88764008616115</v>
      </c>
      <c r="IB24" s="1" t="n">
        <f aca="false">IA24+0.5*(IA25-2*IA24+IA23)</f>
        <v>2.88764008616115</v>
      </c>
      <c r="IC24" s="1" t="n">
        <f aca="false">IB24+0.5*(IB25-2*IB24+IB23)</f>
        <v>2.94138645571738</v>
      </c>
      <c r="ID24" s="1" t="n">
        <f aca="false">IC24+0.5*(IC25-2*IC24+IC23)</f>
        <v>2.94138645571738</v>
      </c>
      <c r="IE24" s="1" t="n">
        <f aca="false">ID24+0.5*(ID25-2*ID24+ID23)</f>
        <v>2.99525979343927</v>
      </c>
      <c r="IF24" s="1" t="n">
        <f aca="false">IE24+0.5*(IE25-2*IE24+IE23)</f>
        <v>2.99525979343927</v>
      </c>
      <c r="IG24" s="1" t="n">
        <f aca="false">IF24+0.5*(IF25-2*IF24+IF23)</f>
        <v>3.04925240321128</v>
      </c>
      <c r="IH24" s="1" t="n">
        <f aca="false">IG24+0.5*(IG25-2*IG24+IG23)</f>
        <v>3.04925240321128</v>
      </c>
      <c r="II24" s="1" t="n">
        <f aca="false">IH24+0.5*(IH25-2*IH24+IH23)</f>
        <v>3.10335678030763</v>
      </c>
      <c r="IJ24" s="1" t="n">
        <f aca="false">II24+0.5*(II25-2*II24+II23)</f>
        <v>3.10335678030763</v>
      </c>
      <c r="IK24" s="1" t="n">
        <f aca="false">IJ24+0.5*(IJ25-2*IJ24+IJ23)</f>
        <v>3.15756560753738</v>
      </c>
      <c r="IL24" s="1" t="n">
        <f aca="false">IK24+0.5*(IK25-2*IK24+IK23)</f>
        <v>3.15756560753738</v>
      </c>
      <c r="IM24" s="1" t="n">
        <f aca="false">IL24+0.5*(IL25-2*IL24+IL23)</f>
        <v>3.21187175140287</v>
      </c>
      <c r="IN24" s="1" t="n">
        <f aca="false">IM24+0.5*(IM25-2*IM24+IM23)</f>
        <v>3.21187175140287</v>
      </c>
      <c r="IO24" s="1" t="n">
        <f aca="false">IN24+0.5*(IN25-2*IN24+IN23)</f>
        <v>3.26626825827762</v>
      </c>
      <c r="IP24" s="1" t="n">
        <f aca="false">IO24+0.5*(IO25-2*IO24+IO23)</f>
        <v>3.26626825827762</v>
      </c>
      <c r="IQ24" s="1" t="n">
        <f aca="false">IP24+0.5*(IP25-2*IP24+IP23)</f>
        <v>3.32074835060941</v>
      </c>
      <c r="IR24" s="1" t="n">
        <f aca="false">IQ24+0.5*(IQ25-2*IQ24+IQ23)</f>
        <v>3.32074835060941</v>
      </c>
      <c r="IS24" s="1" t="n">
        <f aca="false">IR24+0.5*(IR25-2*IR24+IR23)</f>
        <v>3.37530542315357</v>
      </c>
      <c r="IT24" s="1" t="n">
        <f aca="false">IS24+0.5*(IS25-2*IS24+IS23)</f>
        <v>3.37530542315357</v>
      </c>
      <c r="IU24" s="1" t="n">
        <f aca="false">IT24+0.5*(IT25-2*IT24+IT23)</f>
        <v>3.42993303924099</v>
      </c>
      <c r="IV24" s="1" t="n">
        <f aca="false">IU24+0.5*(IU25-2*IU24+IU23)</f>
        <v>3.42993303924099</v>
      </c>
      <c r="IW24" s="1" t="n">
        <f aca="false">IV24+0.5*(IV25-2*IV24+IV23)</f>
        <v>3.48462492708482</v>
      </c>
      <c r="IX24" s="1" t="n">
        <f aca="false">IW24+0.5*(IW25-2*IW24+IW23)</f>
        <v>3.48462492708482</v>
      </c>
      <c r="IY24" s="1" t="n">
        <f aca="false">IX24+0.5*(IX25-2*IX24+IX23)</f>
        <v>3.53937497612949</v>
      </c>
      <c r="IZ24" s="1" t="n">
        <f aca="false">IY24+0.5*(IY25-2*IY24+IY23)</f>
        <v>3.53937497612949</v>
      </c>
      <c r="JA24" s="1" t="n">
        <f aca="false">IZ24+0.5*(IZ25-2*IZ24+IZ23)</f>
        <v>3.59417723344511</v>
      </c>
      <c r="JB24" s="1" t="n">
        <f aca="false">JA24+0.5*(JA25-2*JA24+JA23)</f>
        <v>3.59417723344511</v>
      </c>
      <c r="JC24" s="1" t="n">
        <f aca="false">JB24+0.5*(JB25-2*JB24+JB23)</f>
        <v>3.64902590016999</v>
      </c>
      <c r="JD24" s="1" t="n">
        <f aca="false">JC24+0.5*(JC25-2*JC24+JC23)</f>
        <v>3.64902590016999</v>
      </c>
      <c r="JE24" s="1" t="n">
        <f aca="false">JD24+0.5*(JD25-2*JD24+JD23)</f>
        <v>3.70391532800366</v>
      </c>
      <c r="JF24" s="1" t="n">
        <f aca="false">JE24+0.5*(JE25-2*JE24+JE23)</f>
        <v>3.70391532800366</v>
      </c>
      <c r="JG24" s="1" t="n">
        <f aca="false">JF24+0.5*(JF25-2*JF24+JF23)</f>
        <v>3.75884001575252</v>
      </c>
      <c r="JH24" s="1" t="n">
        <f aca="false">JG24+0.5*(JG25-2*JG24+JG23)</f>
        <v>3.75884001575252</v>
      </c>
      <c r="JI24" s="1" t="n">
        <f aca="false">JH24+0.5*(JH25-2*JH24+JH23)</f>
        <v>3.81379460592967</v>
      </c>
      <c r="JJ24" s="1" t="n">
        <f aca="false">JI24+0.5*(JI25-2*JI24+JI23)</f>
        <v>3.81379460592967</v>
      </c>
      <c r="JK24" s="1" t="n">
        <f aca="false">JJ24+0.5*(JJ25-2*JJ24+JJ23)</f>
        <v>3.86877388141068</v>
      </c>
      <c r="JL24" s="1" t="n">
        <f aca="false">JK24+0.5*(JK25-2*JK24+JK23)</f>
        <v>3.86877388141068</v>
      </c>
      <c r="JM24" s="1" t="n">
        <f aca="false">JL24+0.5*(JL25-2*JL24+JL23)</f>
        <v>3.92377276214621</v>
      </c>
      <c r="JN24" s="1" t="n">
        <f aca="false">JM24+0.5*(JM25-2*JM24+JM23)</f>
        <v>3.92377276214621</v>
      </c>
      <c r="JO24" s="1" t="n">
        <f aca="false">JN24+0.5*(JN25-2*JN24+JN23)</f>
        <v>3.97878630193267</v>
      </c>
      <c r="JP24" s="1" t="n">
        <f aca="false">JO24+0.5*(JO25-2*JO24+JO23)</f>
        <v>3.97878630193267</v>
      </c>
      <c r="JQ24" s="1" t="n">
        <f aca="false">JP24+0.5*(JP25-2*JP24+JP23)</f>
        <v>4.03380968524169</v>
      </c>
      <c r="JR24" s="1" t="n">
        <f aca="false">JQ24+0.5*(JQ25-2*JQ24+JQ23)</f>
        <v>4.03380968524169</v>
      </c>
      <c r="JS24" s="1" t="n">
        <f aca="false">JR24+0.5*(JR25-2*JR24+JR23)</f>
        <v>4.0888382241088</v>
      </c>
      <c r="JT24" s="1" t="n">
        <f aca="false">JS24+0.5*(JS25-2*JS24+JS23)</f>
        <v>4.0888382241088</v>
      </c>
      <c r="JU24" s="1" t="n">
        <f aca="false">JT24+0.5*(JT25-2*JT24+JT23)</f>
        <v>4.14386735508199</v>
      </c>
      <c r="JV24" s="1" t="n">
        <f aca="false">JU24+0.5*(JU25-2*JU24+JU23)</f>
        <v>4.14386735508199</v>
      </c>
      <c r="JW24" s="1" t="n">
        <f aca="false">JV24+0.5*(JV25-2*JV24+JV23)</f>
        <v>4.19889263623018</v>
      </c>
      <c r="JX24" s="1" t="n">
        <f aca="false">JW24+0.5*(JW25-2*JW24+JW23)</f>
        <v>4.19889263623018</v>
      </c>
      <c r="JY24" s="1" t="n">
        <f aca="false">JX24+0.5*(JX25-2*JX24+JX23)</f>
        <v>4.25390974421176</v>
      </c>
      <c r="JZ24" s="1" t="n">
        <f aca="false">JY24+0.5*(JY25-2*JY24+JY23)</f>
        <v>4.25390974421176</v>
      </c>
      <c r="KA24" s="1" t="n">
        <f aca="false">JZ24+0.5*(JZ25-2*JZ24+JZ23)</f>
        <v>4.3089144714033</v>
      </c>
      <c r="KB24" s="1" t="n">
        <f aca="false">KA24+0.5*(KA25-2*KA24+KA23)</f>
        <v>4.3089144714033</v>
      </c>
      <c r="KC24" s="1" t="n">
        <f aca="false">KB24+0.5*(KB25-2*KB24+KB23)</f>
        <v>4.36390272308806</v>
      </c>
      <c r="KD24" s="1" t="n">
        <f aca="false">KC24+0.5*(KC25-2*KC24+KC23)</f>
        <v>4.36390272308806</v>
      </c>
      <c r="KE24" s="1" t="n">
        <f aca="false">KD24+0.5*(KD25-2*KD24+KD23)</f>
        <v>4.41887051470421</v>
      </c>
      <c r="KF24" s="1" t="n">
        <f aca="false">KE24+0.5*(KE25-2*KE24+KE23)</f>
        <v>4.41887051470421</v>
      </c>
      <c r="KG24" s="1" t="n">
        <f aca="false">KF24+0.5*(KF25-2*KF24+KF23)</f>
        <v>4.47381396915234</v>
      </c>
      <c r="KH24" s="1" t="n">
        <f aca="false">KG24+0.5*(KG25-2*KG24+KG23)</f>
        <v>4.47381396915234</v>
      </c>
      <c r="KI24" s="1" t="n">
        <f aca="false">KH24+0.5*(KH25-2*KH24+KH23)</f>
        <v>4.52872931416188</v>
      </c>
      <c r="KJ24" s="1" t="n">
        <f aca="false">KI24+0.5*(KI25-2*KI24+KI23)</f>
        <v>4.52872931416188</v>
      </c>
      <c r="KK24" s="1" t="n">
        <f aca="false">KJ24+0.5*(KJ25-2*KJ24+KJ23)</f>
        <v>4.5836128797158</v>
      </c>
      <c r="KL24" s="1" t="n">
        <f aca="false">KK24+0.5*(KK25-2*KK24+KK23)</f>
        <v>4.5836128797158</v>
      </c>
      <c r="KM24" s="1" t="n">
        <f aca="false">KL24+0.5*(KL25-2*KL24+KL23)</f>
        <v>4.63846109553311</v>
      </c>
      <c r="KN24" s="1" t="n">
        <f aca="false">KM24+0.5*(KM25-2*KM24+KM23)</f>
        <v>4.63846109553311</v>
      </c>
      <c r="KO24" s="1" t="n">
        <f aca="false">KN24+0.5*(KN25-2*KN24+KN23)</f>
        <v>4.69327048860851</v>
      </c>
      <c r="KP24" s="1" t="n">
        <f aca="false">KO24+0.5*(KO25-2*KO24+KO23)</f>
        <v>4.69327048860851</v>
      </c>
      <c r="KQ24" s="1" t="n">
        <f aca="false">KP24+0.5*(KP25-2*KP24+KP23)</f>
        <v>4.74803768080842</v>
      </c>
      <c r="KR24" s="1" t="n">
        <f aca="false">KQ24+0.5*(KQ25-2*KQ24+KQ23)</f>
        <v>4.74803768080842</v>
      </c>
      <c r="KS24" s="1" t="n">
        <f aca="false">KR24+0.5*(KR25-2*KR24+KR23)</f>
        <v>4.80275938652271</v>
      </c>
      <c r="KT24" s="1" t="n">
        <f aca="false">KS24+0.5*(KS25-2*KS24+KS23)</f>
        <v>4.80275938652271</v>
      </c>
      <c r="KU24" s="1" t="n">
        <f aca="false">KT24+0.5*(KT25-2*KT24+KT23)</f>
        <v>4.85743241037131</v>
      </c>
      <c r="KV24" s="1" t="n">
        <f aca="false">KU24+0.5*(KU25-2*KU24+KU23)</f>
        <v>4.85743241037131</v>
      </c>
      <c r="KW24" s="1" t="n">
        <f aca="false">KV24+0.5*(KV25-2*KV24+KV23)</f>
        <v>4.91205364496488</v>
      </c>
      <c r="KX24" s="1" t="n">
        <f aca="false">KW24+0.5*(KW25-2*KW24+KW23)</f>
        <v>4.91205364496488</v>
      </c>
      <c r="KY24" s="1" t="n">
        <f aca="false">KX24+0.5*(KX25-2*KX24+KX23)</f>
        <v>4.9666200687187</v>
      </c>
      <c r="KZ24" s="1" t="n">
        <f aca="false">KY24+0.5*(KY25-2*KY24+KY23)</f>
        <v>4.9666200687187</v>
      </c>
      <c r="LA24" s="1" t="n">
        <f aca="false">KZ24+0.5*(KZ25-2*KZ24+KZ23)</f>
        <v>5.0211287437189</v>
      </c>
      <c r="LB24" s="1" t="n">
        <f aca="false">LA24+0.5*(LA25-2*LA24+LA23)</f>
        <v>5.0211287437189</v>
      </c>
      <c r="LC24" s="1" t="n">
        <f aca="false">LB24+0.5*(LB25-2*LB24+LB23)</f>
        <v>5.07557681364008</v>
      </c>
      <c r="LD24" s="1" t="n">
        <f aca="false">LC24+0.5*(LC25-2*LC24+LC23)</f>
        <v>5.07557681364008</v>
      </c>
      <c r="LE24" s="1" t="n">
        <f aca="false">LD24+0.5*(LD25-2*LD24+LD23)</f>
        <v>5.12996150171352</v>
      </c>
      <c r="LF24" s="1" t="n">
        <f aca="false">LE24+0.5*(LE25-2*LE24+LE23)</f>
        <v>5.12996150171352</v>
      </c>
      <c r="LG24" s="1" t="n">
        <f aca="false">LF24+0.5*(LF25-2*LF24+LF23)</f>
        <v>5.18428010874487</v>
      </c>
      <c r="LH24" s="1" t="n">
        <f aca="false">LG24+0.5*(LG25-2*LG24+LG23)</f>
        <v>5.18428010874487</v>
      </c>
      <c r="LI24" s="1" t="n">
        <f aca="false">LH24+0.5*(LH25-2*LH24+LH23)</f>
        <v>5.23853001118059</v>
      </c>
      <c r="LJ24" s="1" t="n">
        <f aca="false">LI24+0.5*(LI25-2*LI24+LI23)</f>
        <v>5.23853001118059</v>
      </c>
      <c r="LK24" s="1" t="n">
        <f aca="false">LJ24+0.5*(LJ25-2*LJ24+LJ23)</f>
        <v>5.29270865922196</v>
      </c>
      <c r="LL24" s="1" t="n">
        <f aca="false">LK24+0.5*(LK25-2*LK24+LK23)</f>
        <v>5.29270865922196</v>
      </c>
      <c r="LM24" s="1" t="n">
        <f aca="false">LL24+0.5*(LL25-2*LL24+LL23)</f>
        <v>5.34681357498588</v>
      </c>
      <c r="LN24" s="1" t="n">
        <f aca="false">LM24+0.5*(LM25-2*LM24+LM23)</f>
        <v>5.34681357498588</v>
      </c>
      <c r="LO24" s="1" t="n">
        <f aca="false">LN24+0.5*(LN25-2*LN24+LN23)</f>
        <v>5.40084235071149</v>
      </c>
      <c r="LP24" s="1" t="n">
        <f aca="false">LO24+0.5*(LO25-2*LO24+LO23)</f>
        <v>5.40084235071149</v>
      </c>
      <c r="LQ24" s="1" t="n">
        <f aca="false">LP24+0.5*(LP25-2*LP24+LP23)</f>
        <v>5.45479264701147</v>
      </c>
      <c r="LR24" s="1" t="n">
        <f aca="false">LQ24+0.5*(LQ25-2*LQ24+LQ23)</f>
        <v>5.45479264701147</v>
      </c>
      <c r="LS24" s="1" t="n">
        <f aca="false">LR24+0.5*(LR25-2*LR24+LR23)</f>
        <v>5.50866219116733</v>
      </c>
      <c r="LT24" s="1" t="n">
        <f aca="false">LS24+0.5*(LS25-2*LS24+LS23)</f>
        <v>5.50866219116733</v>
      </c>
      <c r="LU24" s="1" t="n">
        <f aca="false">LT24+0.5*(LT25-2*LT24+LT23)</f>
        <v>5.56244877546749</v>
      </c>
      <c r="LV24" s="1" t="n">
        <f aca="false">LU24+0.5*(LU25-2*LU24+LU23)</f>
        <v>5.56244877546749</v>
      </c>
      <c r="LW24" s="1" t="n">
        <f aca="false">LV24+0.5*(LV25-2*LV24+LV23)</f>
        <v>5.61615025558743</v>
      </c>
      <c r="LX24" s="1" t="n">
        <f aca="false">LW24+0.5*(LW25-2*LW24+LW23)</f>
        <v>5.61615025558743</v>
      </c>
      <c r="LY24" s="1" t="n">
        <f aca="false">LX24+0.5*(LX25-2*LX24+LX23)</f>
        <v>5.66976454901069</v>
      </c>
      <c r="LZ24" s="1" t="n">
        <f aca="false">LY24+0.5*(LY25-2*LY24+LY23)</f>
        <v>5.66976454901069</v>
      </c>
      <c r="MA24" s="1" t="n">
        <f aca="false">LZ24+0.5*(LZ25-2*LZ24+LZ23)</f>
        <v>5.72328963349014</v>
      </c>
      <c r="MB24" s="1" t="n">
        <f aca="false">MA24+0.5*(MA25-2*MA24+MA23)</f>
        <v>5.72328963349014</v>
      </c>
      <c r="MC24" s="1" t="n">
        <f aca="false">MB24+0.5*(MB25-2*MB24+MB23)</f>
        <v>5.77672354554821</v>
      </c>
      <c r="MD24" s="1" t="n">
        <f aca="false">MC24+0.5*(MC25-2*MC24+MC23)</f>
        <v>5.77672354554821</v>
      </c>
      <c r="ME24" s="1" t="n">
        <f aca="false">MD24+0.5*(MD25-2*MD24+MD23)</f>
        <v>5.8300643790155</v>
      </c>
      <c r="MF24" s="1" t="n">
        <f aca="false">ME24+0.5*(ME25-2*ME24+ME23)</f>
        <v>5.8300643790155</v>
      </c>
      <c r="MG24" s="1" t="n">
        <f aca="false">MF24+0.5*(MF25-2*MF24+MF23)</f>
        <v>5.88331028360663</v>
      </c>
      <c r="MH24" s="1" t="n">
        <f aca="false">MG24+0.5*(MG25-2*MG24+MG23)</f>
        <v>5.88331028360663</v>
      </c>
      <c r="MI24" s="1" t="n">
        <f aca="false">MH24+0.5*(MH25-2*MH24+MH23)</f>
        <v>5.93645946353259</v>
      </c>
      <c r="MJ24" s="1" t="n">
        <f aca="false">MI24+0.5*(MI25-2*MI24+MI23)</f>
        <v>5.93645946353259</v>
      </c>
      <c r="MK24" s="1" t="n">
        <f aca="false">MJ24+0.5*(MJ25-2*MJ24+MJ23)</f>
        <v>5.9895101761486</v>
      </c>
      <c r="ML24" s="1" t="n">
        <f aca="false">MK24+0.5*(MK25-2*MK24+MK23)</f>
        <v>5.9895101761486</v>
      </c>
      <c r="MM24" s="1" t="n">
        <f aca="false">ML24+0.5*(ML25-2*ML24+ML23)</f>
        <v>6.04246073063672</v>
      </c>
      <c r="MN24" s="1" t="n">
        <f aca="false">MM24+0.5*(MM25-2*MM24+MM23)</f>
        <v>6.04246073063672</v>
      </c>
      <c r="MO24" s="1" t="n">
        <f aca="false">MN24+0.5*(MN25-2*MN24+MN23)</f>
        <v>6.09530948672224</v>
      </c>
      <c r="MP24" s="1" t="n">
        <f aca="false">MO24+0.5*(MO25-2*MO24+MO23)</f>
        <v>6.09530948672224</v>
      </c>
      <c r="MQ24" s="1" t="n">
        <f aca="false">MP24+0.5*(MP25-2*MP24+MP23)</f>
        <v>6.14805485342312</v>
      </c>
      <c r="MR24" s="1" t="n">
        <f aca="false">MQ24+0.5*(MQ25-2*MQ24+MQ23)</f>
        <v>6.14805485342312</v>
      </c>
      <c r="MS24" s="1" t="n">
        <f aca="false">MR24+0.5*(MR25-2*MR24+MR23)</f>
        <v>6.20069528783159</v>
      </c>
      <c r="MT24" s="1" t="n">
        <f aca="false">MS24+0.5*(MS25-2*MS24+MS23)</f>
        <v>6.20069528783159</v>
      </c>
      <c r="MU24" s="1" t="n">
        <f aca="false">MT24+0.5*(MT25-2*MT24+MT23)</f>
        <v>6.25322929392713</v>
      </c>
      <c r="MV24" s="1" t="n">
        <f aca="false">MU24+0.5*(MU25-2*MU24+MU23)</f>
        <v>6.25322929392713</v>
      </c>
      <c r="MW24" s="1" t="n">
        <f aca="false">MV24+0.5*(MV25-2*MV24+MV23)</f>
        <v>6.30565542142002</v>
      </c>
      <c r="MX24" s="1" t="n">
        <f aca="false">MW24+0.5*(MW25-2*MW24+MW23)</f>
        <v>6.30565542142002</v>
      </c>
      <c r="MY24" s="1" t="n">
        <f aca="false">MX24+0.5*(MX25-2*MX24+MX23)</f>
        <v>6.3579722646247</v>
      </c>
      <c r="MZ24" s="1" t="n">
        <f aca="false">MY24+0.5*(MY25-2*MY24+MY23)</f>
        <v>6.3579722646247</v>
      </c>
      <c r="NA24" s="1" t="n">
        <f aca="false">MZ24+0.5*(MZ25-2*MZ24+MZ23)</f>
        <v>6.41017846136215</v>
      </c>
      <c r="NB24" s="1" t="n">
        <f aca="false">NA24+0.5*(NA25-2*NA24+NA23)</f>
        <v>6.41017846136215</v>
      </c>
      <c r="NC24" s="1" t="n">
        <f aca="false">NB24+0.5*(NB25-2*NB24+NB23)</f>
        <v>6.46227269189057</v>
      </c>
      <c r="ND24" s="1" t="n">
        <f aca="false">NC24+0.5*(NC25-2*NC24+NC23)</f>
        <v>6.46227269189057</v>
      </c>
      <c r="NE24" s="1" t="n">
        <f aca="false">ND24+0.5*(ND25-2*ND24+ND23)</f>
        <v>6.51425367786362</v>
      </c>
      <c r="NF24" s="1" t="n">
        <f aca="false">NE24+0.5*(NE25-2*NE24+NE23)</f>
        <v>6.51425367786362</v>
      </c>
      <c r="NG24" s="1" t="n">
        <f aca="false">NF24+0.5*(NF25-2*NF24+NF23)</f>
        <v>6.56612018131548</v>
      </c>
      <c r="NH24" s="1" t="n">
        <f aca="false">NG24+0.5*(NG25-2*NG24+NG23)</f>
        <v>6.56612018131548</v>
      </c>
      <c r="NI24" s="1" t="n">
        <f aca="false">NH24+0.5*(NH25-2*NH24+NH23)</f>
        <v>6.61787100367211</v>
      </c>
      <c r="NJ24" s="1" t="n">
        <f aca="false">NI24+0.5*(NI25-2*NI24+NI23)</f>
        <v>6.61787100367211</v>
      </c>
      <c r="NK24" s="1" t="n">
        <f aca="false">NJ24+0.5*(NJ25-2*NJ24+NJ23)</f>
        <v>6.6695049847879</v>
      </c>
      <c r="NL24" s="1" t="n">
        <f aca="false">NK24+0.5*(NK25-2*NK24+NK23)</f>
        <v>6.6695049847879</v>
      </c>
      <c r="NM24" s="1" t="n">
        <f aca="false">NL24+0.5*(NL25-2*NL24+NL23)</f>
        <v>6.72102100200709</v>
      </c>
      <c r="NN24" s="1" t="n">
        <f aca="false">NM24+0.5*(NM25-2*NM24+NM23)</f>
        <v>6.72102100200709</v>
      </c>
      <c r="NO24" s="1" t="n">
        <f aca="false">NN24+0.5*(NN25-2*NN24+NN23)</f>
        <v>6.77241796924945</v>
      </c>
      <c r="NP24" s="1" t="n">
        <f aca="false">NO24+0.5*(NO25-2*NO24+NO23)</f>
        <v>6.77241796924945</v>
      </c>
      <c r="NQ24" s="1" t="n">
        <f aca="false">NP24+0.5*(NP25-2*NP24+NP23)</f>
        <v>6.8236948361193</v>
      </c>
      <c r="NR24" s="1" t="n">
        <f aca="false">NQ24+0.5*(NQ25-2*NQ24+NQ23)</f>
        <v>6.8236948361193</v>
      </c>
      <c r="NS24" s="1" t="n">
        <f aca="false">NR24+0.5*(NR25-2*NR24+NR23)</f>
        <v>6.87485058703749</v>
      </c>
      <c r="NT24" s="1" t="n">
        <f aca="false">NS24+0.5*(NS25-2*NS24+NS23)</f>
        <v>6.87485058703749</v>
      </c>
      <c r="NU24" s="1" t="n">
        <f aca="false">NT24+0.5*(NT25-2*NT24+NT23)</f>
        <v>6.92588424039561</v>
      </c>
      <c r="NV24" s="1" t="n">
        <f aca="false">NU24+0.5*(NU25-2*NU24+NU23)</f>
        <v>6.92588424039561</v>
      </c>
      <c r="NW24" s="1" t="n">
        <f aca="false">NV24+0.5*(NV25-2*NV24+NV23)</f>
        <v>6.97679484773191</v>
      </c>
      <c r="NX24" s="1" t="n">
        <f aca="false">NW24+0.5*(NW25-2*NW24+NW23)</f>
        <v>6.97679484773191</v>
      </c>
      <c r="NY24" s="1" t="n">
        <f aca="false">NX24+0.5*(NX25-2*NX24+NX23)</f>
        <v>7.02758149292823</v>
      </c>
      <c r="NZ24" s="1" t="n">
        <f aca="false">NY24+0.5*(NY25-2*NY24+NY23)</f>
        <v>7.02758149292823</v>
      </c>
      <c r="OA24" s="1" t="n">
        <f aca="false">NZ24+0.5*(NZ25-2*NZ24+NZ23)</f>
        <v>7.07824329142752</v>
      </c>
      <c r="OB24" s="1" t="n">
        <f aca="false">OA24+0.5*(OA25-2*OA24+OA23)</f>
        <v>7.07824329142752</v>
      </c>
      <c r="OC24" s="1" t="n">
        <f aca="false">OB24+0.5*(OB25-2*OB24+OB23)</f>
        <v>7.12877938947129</v>
      </c>
      <c r="OD24" s="1" t="n">
        <f aca="false">OC24+0.5*(OC25-2*OC24+OC23)</f>
        <v>7.12877938947129</v>
      </c>
      <c r="OE24" s="1" t="n">
        <f aca="false">OD24+0.5*(OD25-2*OD24+OD23)</f>
        <v>7.17918896335656</v>
      </c>
      <c r="OF24" s="1" t="n">
        <f aca="false">OE24+0.5*(OE25-2*OE24+OE23)</f>
        <v>7.17918896335656</v>
      </c>
      <c r="OG24" s="1" t="n">
        <f aca="false">OF24+0.5*(OF25-2*OF24+OF23)</f>
        <v>7.22947121871161</v>
      </c>
      <c r="OH24" s="1" t="n">
        <f aca="false">OG24+0.5*(OG25-2*OG24+OG23)</f>
        <v>7.22947121871161</v>
      </c>
      <c r="OI24" s="1" t="n">
        <f aca="false">OH24+0.5*(OH25-2*OH24+OH23)</f>
        <v>7.27962538979026</v>
      </c>
      <c r="OJ24" s="1" t="n">
        <f aca="false">OI24+0.5*(OI25-2*OI24+OI23)</f>
        <v>7.27962538979026</v>
      </c>
      <c r="OK24" s="1" t="n">
        <f aca="false">OJ24+0.5*(OJ25-2*OJ24+OJ23)</f>
        <v>7.32965073878393</v>
      </c>
      <c r="OL24" s="1" t="n">
        <f aca="false">OK24+0.5*(OK25-2*OK24+OK23)</f>
        <v>7.32965073878393</v>
      </c>
      <c r="OM24" s="1" t="n">
        <f aca="false">OL24+0.5*(OL25-2*OL24+OL23)</f>
        <v>7.37954655515126</v>
      </c>
      <c r="ON24" s="1" t="n">
        <f aca="false">OM24+0.5*(OM25-2*OM24+OM23)</f>
        <v>7.37954655515126</v>
      </c>
      <c r="OO24" s="1" t="n">
        <f aca="false">ON24+0.5*(ON25-2*ON24+ON23)</f>
        <v>7.42931215496451</v>
      </c>
      <c r="OP24" s="1" t="n">
        <f aca="false">OO24+0.5*(OO25-2*OO24+OO23)</f>
        <v>7.42931215496451</v>
      </c>
      <c r="OQ24" s="1" t="n">
        <f aca="false">OP24+0.5*(OP25-2*OP24+OP23)</f>
        <v>7.47894688027263</v>
      </c>
      <c r="OR24" s="1" t="n">
        <f aca="false">OQ24+0.5*(OQ25-2*OQ24+OQ23)</f>
        <v>7.47894688027263</v>
      </c>
      <c r="OS24" s="1" t="n">
        <f aca="false">OR24+0.5*(OR25-2*OR24+OR23)</f>
        <v>7.52845009848023</v>
      </c>
      <c r="OT24" s="1" t="n">
        <f aca="false">OS24+0.5*(OS25-2*OS24+OS23)</f>
        <v>7.52845009848023</v>
      </c>
      <c r="OU24" s="1" t="n">
        <f aca="false">OT24+0.5*(OT25-2*OT24+OT23)</f>
        <v>7.57782120174227</v>
      </c>
      <c r="OV24" s="1" t="n">
        <f aca="false">OU24+0.5*(OU25-2*OU24+OU23)</f>
        <v>7.57782120174227</v>
      </c>
      <c r="OW24" s="1" t="n">
        <f aca="false">OV24+0.5*(OV25-2*OV24+OV23)</f>
        <v>7.62705960637385</v>
      </c>
      <c r="OX24" s="1" t="n">
        <f aca="false">OW24+0.5*(OW25-2*OW24+OW23)</f>
        <v>7.62705960637385</v>
      </c>
      <c r="OY24" s="1" t="n">
        <f aca="false">OX24+0.5*(OX25-2*OX24+OX23)</f>
        <v>7.67616475227484</v>
      </c>
      <c r="OZ24" s="1" t="n">
        <f aca="false">OY24+0.5*(OY25-2*OY24+OY23)</f>
        <v>7.67616475227484</v>
      </c>
      <c r="PA24" s="1" t="n">
        <f aca="false">OZ24+0.5*(OZ25-2*OZ24+OZ23)</f>
        <v>7.72513610236885</v>
      </c>
      <c r="PB24" s="1" t="n">
        <f aca="false">PA24+0.5*(PA25-2*PA24+PA23)</f>
        <v>7.72513610236885</v>
      </c>
      <c r="PC24" s="1" t="n">
        <f aca="false">PB24+0.5*(PB25-2*PB24+PB23)</f>
        <v>7.7739731420562</v>
      </c>
      <c r="PD24" s="1" t="n">
        <f aca="false">PC24+0.5*(PC25-2*PC24+PC23)</f>
        <v>7.7739731420562</v>
      </c>
      <c r="PE24" s="1" t="n">
        <f aca="false">PD24+0.5*(PD25-2*PD24+PD23)</f>
        <v>7.82267537868053</v>
      </c>
      <c r="PF24" s="1" t="n">
        <f aca="false">PE24+0.5*(PE25-2*PE24+PE23)</f>
        <v>7.82267537868053</v>
      </c>
      <c r="PG24" s="1" t="n">
        <f aca="false">PF24+0.5*(PF25-2*PF24+PF23)</f>
        <v>7.87124234100857</v>
      </c>
      <c r="PH24" s="1" t="n">
        <f aca="false">PG24+0.5*(PG25-2*PG24+PG23)</f>
        <v>7.87124234100857</v>
      </c>
      <c r="PI24" s="1" t="n">
        <f aca="false">PH24+0.5*(PH25-2*PH24+PH23)</f>
        <v>7.91967357872287</v>
      </c>
      <c r="PJ24" s="1" t="n">
        <f aca="false">PI24+0.5*(PI25-2*PI24+PI23)</f>
        <v>7.91967357872287</v>
      </c>
      <c r="PK24" s="1" t="n">
        <f aca="false">PJ24+0.5*(PJ25-2*PJ24+PJ23)</f>
        <v>7.96796866192705</v>
      </c>
      <c r="PL24" s="1" t="n">
        <f aca="false">PK24+0.5*(PK25-2*PK24+PK23)</f>
        <v>7.96796866192705</v>
      </c>
      <c r="PM24" s="1" t="n">
        <f aca="false">PL24+0.5*(PL25-2*PL24+PL23)</f>
        <v>8.01612718066319</v>
      </c>
      <c r="PN24" s="1" t="n">
        <f aca="false">PM24+0.5*(PM25-2*PM24+PM23)</f>
        <v>8.01612718066319</v>
      </c>
      <c r="PO24" s="1" t="n">
        <f aca="false">PN24+0.5*(PN25-2*PN24+PN23)</f>
        <v>8.06414874444118</v>
      </c>
      <c r="PP24" s="1" t="n">
        <f aca="false">PO24+0.5*(PO25-2*PO24+PO23)</f>
        <v>8.06414874444118</v>
      </c>
      <c r="PQ24" s="1" t="n">
        <f aca="false">PP24+0.5*(PP25-2*PP24+PP23)</f>
        <v>8.11203298177951</v>
      </c>
      <c r="PR24" s="1" t="n">
        <f aca="false">PQ24+0.5*(PQ25-2*PQ24+PQ23)</f>
        <v>8.11203298177951</v>
      </c>
      <c r="PS24" s="1" t="n">
        <f aca="false">PR24+0.5*(PR25-2*PR24+PR23)</f>
        <v>8.1597795397574</v>
      </c>
      <c r="PT24" s="1" t="n">
        <f aca="false">PS24+0.5*(PS25-2*PS24+PS23)</f>
        <v>8.1597795397574</v>
      </c>
      <c r="PU24" s="1" t="n">
        <f aca="false">PT24+0.5*(PT25-2*PT24+PT23)</f>
        <v>8.20738808357778</v>
      </c>
      <c r="PV24" s="1" t="n">
        <f aca="false">PU24+0.5*(PU25-2*PU24+PU23)</f>
        <v>8.20738808357778</v>
      </c>
      <c r="PW24" s="1" t="n">
        <f aca="false">PV24+0.5*(PV25-2*PV24+PV23)</f>
        <v>8.25485829614095</v>
      </c>
      <c r="PX24" s="1" t="n">
        <f aca="false">PW24+0.5*(PW25-2*PW24+PW23)</f>
        <v>8.25485829614095</v>
      </c>
      <c r="PY24" s="1" t="n">
        <f aca="false">PX24+0.5*(PX25-2*PX24+PX23)</f>
        <v>8.30218987762861</v>
      </c>
      <c r="PZ24" s="1" t="n">
        <f aca="false">PY24+0.5*(PY25-2*PY24+PY23)</f>
        <v>8.30218987762861</v>
      </c>
      <c r="QA24" s="1" t="n">
        <f aca="false">PZ24+0.5*(PZ25-2*PZ24+PZ23)</f>
        <v>8.3493825450979</v>
      </c>
      <c r="QB24" s="1" t="n">
        <f aca="false">QA24+0.5*(QA25-2*QA24+QA23)</f>
        <v>8.3493825450979</v>
      </c>
      <c r="QC24" s="1" t="n">
        <f aca="false">QB24+0.5*(QB25-2*QB24+QB23)</f>
        <v>8.39643603208534</v>
      </c>
      <c r="QD24" s="1" t="n">
        <f aca="false">QC24+0.5*(QC25-2*QC24+QC23)</f>
        <v>8.39643603208534</v>
      </c>
      <c r="QE24" s="1" t="n">
        <f aca="false">QD24+0.5*(QD25-2*QD24+QD23)</f>
        <v>8.4433500882202</v>
      </c>
      <c r="QF24" s="1" t="n">
        <f aca="false">QE24+0.5*(QE25-2*QE24+QE23)</f>
        <v>8.4433500882202</v>
      </c>
      <c r="QG24" s="1" t="n">
        <f aca="false">QF24+0.5*(QF25-2*QF24+QF23)</f>
        <v>8.4901244788473</v>
      </c>
      <c r="QH24" s="1" t="n">
        <f aca="false">QG24+0.5*(QG25-2*QG24+QG23)</f>
        <v>8.4901244788473</v>
      </c>
      <c r="QI24" s="1" t="n">
        <f aca="false">QH24+0.5*(QH25-2*QH24+QH23)</f>
        <v>8.53675898465872</v>
      </c>
      <c r="QJ24" s="1" t="n">
        <f aca="false">QI24+0.5*(QI25-2*QI24+QI23)</f>
        <v>8.53675898465872</v>
      </c>
      <c r="QK24" s="1" t="n">
        <f aca="false">QJ24+0.5*(QJ25-2*QJ24+QJ23)</f>
        <v>8.58325340133437</v>
      </c>
      <c r="QL24" s="1" t="n">
        <f aca="false">QK24+0.5*(QK25-2*QK24+QK23)</f>
        <v>8.58325340133437</v>
      </c>
      <c r="QM24" s="1" t="n">
        <f aca="false">QL24+0.5*(QL25-2*QL24+QL23)</f>
        <v>8.62960753919118</v>
      </c>
      <c r="QN24" s="1" t="n">
        <f aca="false">QM24+0.5*(QM25-2*QM24+QM23)</f>
        <v>8.62960753919118</v>
      </c>
      <c r="QO24" s="1" t="n">
        <f aca="false">QN24+0.5*(QN25-2*QN24+QN23)</f>
        <v>8.67582122284049</v>
      </c>
      <c r="QP24" s="1" t="n">
        <f aca="false">QO24+0.5*(QO25-2*QO24+QO23)</f>
        <v>8.67582122284049</v>
      </c>
      <c r="QQ24" s="1" t="n">
        <f aca="false">QP24+0.5*(QP25-2*QP24+QP23)</f>
        <v>8.72189429085374</v>
      </c>
      <c r="QR24" s="1" t="n">
        <f aca="false">QQ24+0.5*(QQ25-2*QQ24+QQ23)</f>
        <v>8.72189429085374</v>
      </c>
      <c r="QS24" s="1" t="n">
        <f aca="false">QR24+0.5*(QR25-2*QR24+QR23)</f>
        <v>8.76782659543589</v>
      </c>
      <c r="QT24" s="1" t="n">
        <f aca="false">QS24+0.5*(QS25-2*QS24+QS23)</f>
        <v>8.76782659543589</v>
      </c>
      <c r="QU24" s="1" t="n">
        <f aca="false">QT24+0.5*(QT25-2*QT24+QT23)</f>
        <v>8.8136180021067</v>
      </c>
      <c r="QV24" s="1" t="n">
        <f aca="false">QU24+0.5*(QU25-2*QU24+QU23)</f>
        <v>8.8136180021067</v>
      </c>
      <c r="QW24" s="1" t="n">
        <f aca="false">QV24+0.5*(QV25-2*QV24+QV23)</f>
        <v>8.85926838938937</v>
      </c>
      <c r="QX24" s="1" t="n">
        <f aca="false">QW24+0.5*(QW25-2*QW24+QW23)</f>
        <v>8.85926838938937</v>
      </c>
      <c r="QY24" s="1" t="n">
        <f aca="false">QX24+0.5*(QX25-2*QX24+QX23)</f>
        <v>8.90477764850656</v>
      </c>
      <c r="QZ24" s="1" t="n">
        <f aca="false">QY24+0.5*(QY25-2*QY24+QY23)</f>
        <v>8.90477764850656</v>
      </c>
      <c r="RA24" s="1" t="n">
        <f aca="false">QZ24+0.5*(QZ25-2*QZ24+QZ23)</f>
        <v>8.95014568308349</v>
      </c>
      <c r="RB24" s="1" t="n">
        <f aca="false">RA24+0.5*(RA25-2*RA24+RA23)</f>
        <v>8.95014568308349</v>
      </c>
      <c r="RC24" s="1" t="n">
        <f aca="false">RB24+0.5*(RB25-2*RB24+RB23)</f>
        <v>8.99537240885798</v>
      </c>
      <c r="RD24" s="1" t="n">
        <f aca="false">RC24+0.5*(RC25-2*RC24+RC23)</f>
        <v>8.99537240885798</v>
      </c>
      <c r="RE24" s="1" t="n">
        <f aca="false">RD24+0.5*(RD25-2*RD24+RD23)</f>
        <v>9.0404577533972</v>
      </c>
      <c r="RF24" s="1" t="n">
        <f aca="false">RE24+0.5*(RE25-2*RE24+RE23)</f>
        <v>9.0404577533972</v>
      </c>
      <c r="RG24" s="1" t="n">
        <f aca="false">RF24+0.5*(RF25-2*RF24+RF23)</f>
        <v>9.08540165582103</v>
      </c>
      <c r="RH24" s="1" t="n">
        <f aca="false">RG24+0.5*(RG25-2*RG24+RG23)</f>
        <v>9.08540165582103</v>
      </c>
      <c r="RI24" s="1" t="n">
        <f aca="false">RH24+0.5*(RH25-2*RH24+RH23)</f>
        <v>9.13020406653177</v>
      </c>
      <c r="RJ24" s="1" t="n">
        <f aca="false">RI24+0.5*(RI25-2*RI24+RI23)</f>
        <v>9.13020406653177</v>
      </c>
      <c r="RK24" s="1" t="n">
        <f aca="false">RJ24+0.5*(RJ25-2*RJ24+RJ23)</f>
        <v>9.17486494695012</v>
      </c>
      <c r="RL24" s="1" t="n">
        <f aca="false">RK24+0.5*(RK25-2*RK24+RK23)</f>
        <v>9.17486494695012</v>
      </c>
      <c r="RM24" s="1" t="n">
        <f aca="false">RL24+0.5*(RL25-2*RL24+RL23)</f>
        <v>9.21938426925724</v>
      </c>
      <c r="RN24" s="1" t="n">
        <f aca="false">RM24+0.5*(RM25-2*RM24+RM23)</f>
        <v>9.21938426925724</v>
      </c>
      <c r="RO24" s="1" t="n">
        <f aca="false">RN24+0.5*(RN25-2*RN24+RN23)</f>
        <v>9.26376201614263</v>
      </c>
      <c r="RP24" s="1" t="n">
        <f aca="false">RO24+0.5*(RO25-2*RO24+RO23)</f>
        <v>9.26376201614263</v>
      </c>
      <c r="RQ24" s="1" t="n">
        <f aca="false">RP24+0.5*(RP25-2*RP24+RP23)</f>
        <v>9.30799818055793</v>
      </c>
      <c r="RR24" s="1" t="n">
        <f aca="false">RQ24+0.5*(RQ25-2*RQ24+RQ23)</f>
        <v>9.30799818055793</v>
      </c>
      <c r="RS24" s="1" t="n">
        <f aca="false">RR24+0.5*(RR25-2*RR24+RR23)</f>
        <v>9.3520927654762</v>
      </c>
      <c r="RT24" s="1" t="n">
        <f aca="false">RS24+0.5*(RS25-2*RS24+RS23)</f>
        <v>9.3520927654762</v>
      </c>
      <c r="RU24" s="1" t="n">
        <f aca="false">RT24+0.5*(RT25-2*RT24+RT23)</f>
        <v>9.39604578365672</v>
      </c>
      <c r="RV24" s="1" t="n">
        <f aca="false">RU24+0.5*(RU25-2*RU24+RU23)</f>
        <v>9.39604578365672</v>
      </c>
      <c r="RW24" s="1" t="n">
        <f aca="false">RV24+0.5*(RV25-2*RV24+RV23)</f>
        <v>9.43985725741515</v>
      </c>
      <c r="RX24" s="1" t="n">
        <f aca="false">RW24+0.5*(RW25-2*RW24+RW23)</f>
        <v>9.43985725741515</v>
      </c>
      <c r="RY24" s="1" t="n">
        <f aca="false">RX24+0.5*(RX25-2*RX24+RX23)</f>
        <v>9.48352721839885</v>
      </c>
      <c r="RZ24" s="1" t="n">
        <f aca="false">RY24+0.5*(RY25-2*RY24+RY23)</f>
        <v>9.48352721839885</v>
      </c>
      <c r="SA24" s="1" t="n">
        <f aca="false">RZ24+0.5*(RZ25-2*RZ24+RZ23)</f>
        <v>9.52705570736728</v>
      </c>
      <c r="SB24" s="1" t="n">
        <f aca="false">SA24+0.5*(SA25-2*SA24+SA23)</f>
        <v>9.52705570736728</v>
      </c>
      <c r="SC24" s="1" t="n">
        <f aca="false">SB24+0.5*(SB25-2*SB24+SB23)</f>
        <v>9.57044277397732</v>
      </c>
      <c r="SD24" s="1" t="n">
        <f aca="false">SC24+0.5*(SC25-2*SC24+SC23)</f>
        <v>9.57044277397732</v>
      </c>
      <c r="SE24" s="1" t="n">
        <f aca="false">SD24+0.5*(SD25-2*SD24+SD23)</f>
        <v>9.61368847657348</v>
      </c>
      <c r="SF24" s="1" t="n">
        <f aca="false">SE24+0.5*(SE25-2*SE24+SE23)</f>
        <v>9.61368847657348</v>
      </c>
      <c r="SG24" s="1" t="n">
        <f aca="false">SF24+0.5*(SF25-2*SF24+SF23)</f>
        <v>9.65679288198265</v>
      </c>
      <c r="SH24" s="1" t="n">
        <f aca="false">SG24+0.5*(SG25-2*SG24+SG23)</f>
        <v>9.65679288198265</v>
      </c>
      <c r="SI24" s="1" t="n">
        <f aca="false">SH24+0.5*(SH25-2*SH24+SH23)</f>
        <v>9.69975606531361</v>
      </c>
      <c r="SJ24" s="1" t="n">
        <f aca="false">SI24+0.5*(SI25-2*SI24+SI23)</f>
        <v>9.69975606531361</v>
      </c>
      <c r="SK24" s="1" t="n">
        <f aca="false">SJ24+0.5*(SJ25-2*SJ24+SJ23)</f>
        <v>9.74257810976087</v>
      </c>
      <c r="SL24" s="1" t="n">
        <f aca="false">SK24+0.5*(SK25-2*SK24+SK23)</f>
        <v>9.74257810976087</v>
      </c>
      <c r="SM24" s="1" t="n">
        <f aca="false">SL24+0.5*(SL25-2*SL24+SL23)</f>
        <v>9.78525910641291</v>
      </c>
      <c r="SN24" s="1" t="n">
        <f aca="false">SM24+0.5*(SM25-2*SM24+SM23)</f>
        <v>9.78525910641291</v>
      </c>
      <c r="SO24" s="1" t="n">
        <f aca="false">SN24+0.5*(SN25-2*SN24+SN23)</f>
        <v>9.82779915406465</v>
      </c>
      <c r="SP24" s="1" t="n">
        <f aca="false">SO24+0.5*(SO25-2*SO24+SO23)</f>
        <v>9.82779915406465</v>
      </c>
      <c r="SQ24" s="1" t="n">
        <f aca="false">SP24+0.5*(SP25-2*SP24+SP23)</f>
        <v>9.8701983590341</v>
      </c>
      <c r="SR24" s="1" t="n">
        <f aca="false">SQ24+0.5*(SQ25-2*SQ24+SQ23)</f>
        <v>9.8701983590341</v>
      </c>
      <c r="SS24" s="1" t="n">
        <f aca="false">SR24+0.5*(SR25-2*SR24+SR23)</f>
        <v>9.91245683498295</v>
      </c>
      <c r="ST24" s="1" t="n">
        <f aca="false">SS24+0.5*(SS25-2*SS24+SS23)</f>
        <v>9.91245683498295</v>
      </c>
      <c r="SU24" s="1" t="n">
        <f aca="false">ST24+0.5*(ST25-2*ST24+ST23)</f>
        <v>9.95457470274123</v>
      </c>
      <c r="SV24" s="1" t="n">
        <f aca="false">SU24+0.5*(SU25-2*SU24+SU23)</f>
        <v>9.95457470274123</v>
      </c>
      <c r="SW24" s="1" t="n">
        <f aca="false">SV24+0.5*(SV25-2*SV24+SV23)</f>
        <v>9.99655209013568</v>
      </c>
      <c r="SX24" s="1" t="n">
        <f aca="false">SW24+0.5*(SW25-2*SW24+SW23)</f>
        <v>9.99655209013568</v>
      </c>
      <c r="SY24" s="1" t="n">
        <f aca="false">SX24+0.5*(SX25-2*SX24+SX23)</f>
        <v>10.038389131822</v>
      </c>
      <c r="SZ24" s="1" t="n">
        <f aca="false">SY24+0.5*(SY25-2*SY24+SY23)</f>
        <v>10.038389131822</v>
      </c>
      <c r="TA24" s="1" t="n">
        <f aca="false">SZ24+0.5*(SZ25-2*SZ24+SZ23)</f>
        <v>10.0800859691206</v>
      </c>
      <c r="TB24" s="1" t="n">
        <f aca="false">TA24+0.5*(TA25-2*TA24+TA23)</f>
        <v>10.0800859691206</v>
      </c>
      <c r="TC24" s="1" t="n">
        <f aca="false">TB24+0.5*(TB25-2*TB24+TB23)</f>
        <v>10.121642749856</v>
      </c>
      <c r="TD24" s="1" t="n">
        <f aca="false">TC24+0.5*(TC25-2*TC24+TC23)</f>
        <v>10.121642749856</v>
      </c>
      <c r="TE24" s="1" t="n">
        <f aca="false">TD24+0.5*(TD25-2*TD24+TD23)</f>
        <v>10.1630596281998</v>
      </c>
      <c r="TF24" s="1" t="n">
        <f aca="false">TE24+0.5*(TE25-2*TE24+TE23)</f>
        <v>10.1630596281998</v>
      </c>
      <c r="TG24" s="1" t="n">
        <f aca="false">TF24+0.5*(TF25-2*TF24+TF23)</f>
        <v>10.204336764517</v>
      </c>
      <c r="TH24" s="1" t="n">
        <f aca="false">TG24+0.5*(TG25-2*TG24+TG23)</f>
        <v>10.204336764517</v>
      </c>
      <c r="TI24" s="1" t="n">
        <f aca="false">TH24+0.5*(TH25-2*TH24+TH23)</f>
        <v>10.2454743252154</v>
      </c>
      <c r="TJ24" s="1" t="n">
        <f aca="false">TI24+0.5*(TI25-2*TI24+TI23)</f>
        <v>10.2454743252154</v>
      </c>
      <c r="TK24" s="1" t="n">
        <f aca="false">TJ24+0.5*(TJ25-2*TJ24+TJ23)</f>
        <v>10.2864724825986</v>
      </c>
      <c r="TL24" s="1" t="n">
        <f aca="false">TK24+0.5*(TK25-2*TK24+TK23)</f>
        <v>10.2864724825986</v>
      </c>
      <c r="TM24" s="1" t="n">
        <f aca="false">TL24+0.5*(TL25-2*TL24+TL23)</f>
        <v>10.3273314147218</v>
      </c>
      <c r="TN24" s="1" t="n">
        <f aca="false">TM24+0.5*(TM25-2*TM24+TM23)</f>
        <v>10.3273314147218</v>
      </c>
      <c r="TO24" s="1" t="n">
        <f aca="false">TN24+0.5*(TN25-2*TN24+TN23)</f>
        <v>10.3680513052513</v>
      </c>
      <c r="TP24" s="1" t="n">
        <f aca="false">TO24+0.5*(TO25-2*TO24+TO23)</f>
        <v>10.3680513052513</v>
      </c>
      <c r="TQ24" s="1" t="n">
        <f aca="false">TP24+0.5*(TP25-2*TP24+TP23)</f>
        <v>10.4086323433261</v>
      </c>
      <c r="TR24" s="1" t="n">
        <f aca="false">TQ24+0.5*(TQ25-2*TQ24+TQ23)</f>
        <v>10.4086323433261</v>
      </c>
      <c r="TS24" s="1" t="n">
        <f aca="false">TR24+0.5*(TR25-2*TR24+TR23)</f>
        <v>10.4490747234232</v>
      </c>
      <c r="TT24" s="1" t="n">
        <f aca="false">TS24+0.5*(TS25-2*TS24+TS23)</f>
        <v>10.4490747234232</v>
      </c>
      <c r="TU24" s="1" t="n">
        <f aca="false">TT24+0.5*(TT25-2*TT24+TT23)</f>
        <v>10.4893786452255</v>
      </c>
      <c r="TV24" s="1" t="n">
        <f aca="false">TU24+0.5*(TU25-2*TU24+TU23)</f>
        <v>10.4893786452255</v>
      </c>
      <c r="TW24" s="1" t="n">
        <f aca="false">TV24+0.5*(TV25-2*TV24+TV23)</f>
        <v>10.5295443134922</v>
      </c>
      <c r="TX24" s="1" t="n">
        <f aca="false">TW24+0.5*(TW25-2*TW24+TW23)</f>
        <v>10.5295443134922</v>
      </c>
      <c r="TY24" s="1" t="n">
        <f aca="false">TX24+0.5*(TX25-2*TX24+TX23)</f>
        <v>10.5695719379328</v>
      </c>
      <c r="TZ24" s="1" t="n">
        <f aca="false">TY24+0.5*(TY25-2*TY24+TY23)</f>
        <v>10.5695719379328</v>
      </c>
      <c r="UA24" s="1" t="n">
        <f aca="false">TZ24+0.5*(TZ25-2*TZ24+TZ23)</f>
        <v>10.6094617330828</v>
      </c>
      <c r="UB24" s="1" t="n">
        <f aca="false">UA24+0.5*(UA25-2*UA24+UA23)</f>
        <v>10.6094617330828</v>
      </c>
      <c r="UC24" s="1" t="n">
        <f aca="false">UB24+0.5*(UB25-2*UB24+UB23)</f>
        <v>10.6492139181825</v>
      </c>
      <c r="UD24" s="1" t="n">
        <f aca="false">UC24+0.5*(UC25-2*UC24+UC23)</f>
        <v>10.6492139181825</v>
      </c>
      <c r="UE24" s="1" t="n">
        <f aca="false">UD24+0.5*(UD25-2*UD24+UD23)</f>
        <v>10.6888287170582</v>
      </c>
      <c r="UF24" s="1" t="n">
        <f aca="false">UE24+0.5*(UE25-2*UE24+UE23)</f>
        <v>10.6888287170582</v>
      </c>
      <c r="UG24" s="1" t="n">
        <f aca="false">UF24+0.5*(UF25-2*UF24+UF23)</f>
        <v>10.7283063580065</v>
      </c>
      <c r="UH24" s="1" t="n">
        <f aca="false">UG24+0.5*(UG25-2*UG24+UG23)</f>
        <v>10.7283063580065</v>
      </c>
      <c r="UI24" s="1" t="n">
        <f aca="false">UH24+0.5*(UH25-2*UH24+UH23)</f>
        <v>10.7676470736797</v>
      </c>
      <c r="UJ24" s="1" t="n">
        <f aca="false">UI24+0.5*(UI25-2*UI24+UI23)</f>
        <v>10.7676470736797</v>
      </c>
      <c r="UK24" s="1" t="n">
        <f aca="false">UJ24+0.5*(UJ25-2*UJ24+UJ23)</f>
        <v>10.806851100975</v>
      </c>
      <c r="UL24" s="1" t="n">
        <f aca="false">UK24+0.5*(UK25-2*UK24+UK23)</f>
        <v>10.806851100975</v>
      </c>
      <c r="UM24" s="1" t="n">
        <f aca="false">UL24+0.5*(UL25-2*UL24+UL23)</f>
        <v>10.8459186809252</v>
      </c>
      <c r="UN24" s="1" t="n">
        <f aca="false">UM24+0.5*(UM25-2*UM24+UM23)</f>
        <v>10.8459186809252</v>
      </c>
      <c r="UO24" s="1" t="n">
        <f aca="false">UN24+0.5*(UN25-2*UN24+UN23)</f>
        <v>10.8848500585919</v>
      </c>
      <c r="UP24" s="1" t="n">
        <f aca="false">UO24+0.5*(UO25-2*UO24+UO23)</f>
        <v>10.8848500585919</v>
      </c>
      <c r="UQ24" s="1" t="n">
        <f aca="false">UP24+0.5*(UP25-2*UP24+UP23)</f>
        <v>10.923645482961</v>
      </c>
      <c r="UR24" s="1" t="n">
        <f aca="false">UQ24+0.5*(UQ25-2*UQ24+UQ23)</f>
        <v>10.923645482961</v>
      </c>
      <c r="US24" s="1" t="n">
        <f aca="false">UR24+0.5*(UR25-2*UR24+UR23)</f>
        <v>10.9623052068401</v>
      </c>
      <c r="UT24" s="1" t="n">
        <f aca="false">US24+0.5*(US25-2*US24+US23)</f>
        <v>10.9623052068401</v>
      </c>
      <c r="UU24" s="1" t="n">
        <f aca="false">UT24+0.5*(UT25-2*UT24+UT23)</f>
        <v>11.0008294867583</v>
      </c>
      <c r="UV24" s="1" t="n">
        <f aca="false">UU24+0.5*(UU25-2*UU24+UU23)</f>
        <v>11.0008294867583</v>
      </c>
      <c r="UW24" s="1" t="n">
        <f aca="false">UV24+0.5*(UV25-2*UV24+UV23)</f>
        <v>11.0392185828682</v>
      </c>
      <c r="UX24" s="1" t="n">
        <f aca="false">UW24+0.5*(UW25-2*UW24+UW23)</f>
        <v>11.0392185828682</v>
      </c>
      <c r="UY24" s="1" t="n">
        <f aca="false">UX24+0.5*(UX25-2*UX24+UX23)</f>
        <v>11.0774727588493</v>
      </c>
      <c r="UZ24" s="1" t="n">
        <f aca="false">UY24+0.5*(UY25-2*UY24+UY23)</f>
        <v>11.0774727588493</v>
      </c>
      <c r="VA24" s="1" t="n">
        <f aca="false">UZ24+0.5*(UZ25-2*UZ24+UZ23)</f>
        <v>11.1155922818143</v>
      </c>
      <c r="VB24" s="1" t="n">
        <f aca="false">VA24+0.5*(VA25-2*VA24+VA23)</f>
        <v>11.1155922818143</v>
      </c>
      <c r="VC24" s="1" t="n">
        <f aca="false">VB24+0.5*(VB25-2*VB24+VB23)</f>
        <v>11.1535774222162</v>
      </c>
      <c r="VD24" s="1" t="n">
        <f aca="false">VC24+0.5*(VC25-2*VC24+VC23)</f>
        <v>11.1535774222162</v>
      </c>
      <c r="VE24" s="1" t="n">
        <f aca="false">VD24+0.5*(VD25-2*VD24+VD23)</f>
        <v>11.1914284537585</v>
      </c>
      <c r="VF24" s="1" t="n">
        <f aca="false">VE24+0.5*(VE25-2*VE24+VE23)</f>
        <v>11.1914284537585</v>
      </c>
      <c r="VG24" s="1" t="n">
        <f aca="false">VF24+0.5*(VF25-2*VF24+VF23)</f>
        <v>11.2291456533064</v>
      </c>
      <c r="VH24" s="1" t="n">
        <f aca="false">VG24+0.5*(VG25-2*VG24+VG23)</f>
        <v>11.2291456533064</v>
      </c>
      <c r="VI24" s="1" t="n">
        <f aca="false">VH24+0.5*(VH25-2*VH24+VH23)</f>
        <v>11.2667293008001</v>
      </c>
      <c r="VJ24" s="1" t="n">
        <f aca="false">VI24+0.5*(VI25-2*VI24+VI23)</f>
        <v>11.2667293008001</v>
      </c>
      <c r="VK24" s="1" t="n">
        <f aca="false">VJ24+0.5*(VJ25-2*VJ24+VJ23)</f>
        <v>11.30417967917</v>
      </c>
      <c r="VL24" s="1" t="n">
        <f aca="false">VK24+0.5*(VK25-2*VK24+VK23)</f>
        <v>11.30417967917</v>
      </c>
      <c r="VM24" s="1" t="n">
        <f aca="false">VL24+0.5*(VL25-2*VL24+VL23)</f>
        <v>11.3414970742535</v>
      </c>
      <c r="VN24" s="1" t="n">
        <f aca="false">VM24+0.5*(VM25-2*VM24+VM23)</f>
        <v>11.3414970742535</v>
      </c>
      <c r="VO24" s="1" t="n">
        <f aca="false">VN24+0.5*(VN25-2*VN24+VN23)</f>
        <v>11.3786817747133</v>
      </c>
      <c r="VP24" s="1" t="n">
        <f aca="false">VO24+0.5*(VO25-2*VO24+VO23)</f>
        <v>11.3786817747133</v>
      </c>
      <c r="VQ24" s="1" t="n">
        <f aca="false">VP24+0.5*(VP25-2*VP24+VP23)</f>
        <v>11.4157340719578</v>
      </c>
      <c r="VR24" s="1" t="n">
        <f aca="false">VQ24+0.5*(VQ25-2*VQ24+VQ23)</f>
        <v>11.4157340719578</v>
      </c>
      <c r="VS24" s="1" t="n">
        <f aca="false">VR24+0.5*(VR25-2*VR24+VR23)</f>
        <v>11.4526542600628</v>
      </c>
      <c r="VT24" s="1" t="n">
        <f aca="false">VS24+0.5*(VS25-2*VS24+VS23)</f>
        <v>11.4526542600628</v>
      </c>
      <c r="VU24" s="1" t="n">
        <f aca="false">VT24+0.5*(VT25-2*VT24+VT23)</f>
        <v>11.4894426356949</v>
      </c>
      <c r="VV24" s="1" t="n">
        <f aca="false">VU24+0.5*(VU25-2*VU24+VU23)</f>
        <v>11.4894426356949</v>
      </c>
      <c r="VW24" s="1" t="n">
        <f aca="false">VV24+0.5*(VV25-2*VV24+VV23)</f>
        <v>11.5260994980362</v>
      </c>
      <c r="VX24" s="1" t="n">
        <f aca="false">VW24+0.5*(VW25-2*VW24+VW23)</f>
        <v>11.5260994980362</v>
      </c>
      <c r="VY24" s="1" t="n">
        <f aca="false">VX24+0.5*(VX25-2*VX24+VX23)</f>
        <v>11.5626251487114</v>
      </c>
      <c r="VZ24" s="1" t="n">
        <f aca="false">VY24+0.5*(VY25-2*VY24+VY23)</f>
        <v>11.5626251487114</v>
      </c>
      <c r="WA24" s="1" t="n">
        <f aca="false">VZ24+0.5*(VZ25-2*VZ24+VZ23)</f>
        <v>11.5990198917149</v>
      </c>
      <c r="WB24" s="1" t="n">
        <f aca="false">WA24+0.5*(WA25-2*WA24+WA23)</f>
        <v>11.5990198917149</v>
      </c>
      <c r="WC24" s="1" t="n">
        <f aca="false">WB24+0.5*(WB25-2*WB24+WB23)</f>
        <v>11.6352840333409</v>
      </c>
      <c r="WD24" s="1" t="n">
        <f aca="false">WC24+0.5*(WC25-2*WC24+WC23)</f>
        <v>11.6352840333409</v>
      </c>
      <c r="WE24" s="1" t="n">
        <f aca="false">WD24+0.5*(WD25-2*WD24+WD23)</f>
        <v>11.6714178821138</v>
      </c>
      <c r="WF24" s="1" t="n">
        <f aca="false">WE24+0.5*(WE25-2*WE24+WE23)</f>
        <v>11.6714178821138</v>
      </c>
      <c r="WG24" s="1" t="n">
        <f aca="false">WF24+0.5*(WF25-2*WF24+WF23)</f>
        <v>11.7074217487208</v>
      </c>
      <c r="WH24" s="1" t="n">
        <f aca="false">WG24+0.5*(WG25-2*WG24+WG23)</f>
        <v>11.7074217487208</v>
      </c>
      <c r="WI24" s="1" t="n">
        <f aca="false">WH24+0.5*(WH25-2*WH24+WH23)</f>
        <v>11.7432959459449</v>
      </c>
      <c r="WJ24" s="1" t="n">
        <f aca="false">WI24+0.5*(WI25-2*WI24+WI23)</f>
        <v>11.7432959459449</v>
      </c>
      <c r="WK24" s="1" t="n">
        <f aca="false">WJ24+0.5*(WJ25-2*WJ24+WJ23)</f>
        <v>11.7790407886007</v>
      </c>
      <c r="WL24" s="1" t="n">
        <f aca="false">WK24+0.5*(WK25-2*WK24+WK23)</f>
        <v>11.7790407886007</v>
      </c>
      <c r="WM24" s="1" t="n">
        <f aca="false">WL24+0.5*(WL25-2*WL24+WL23)</f>
        <v>11.8146565934699</v>
      </c>
      <c r="WN24" s="1" t="n">
        <f aca="false">WM24+0.5*(WM25-2*WM24+WM23)</f>
        <v>11.8146565934699</v>
      </c>
      <c r="WO24" s="1" t="n">
        <f aca="false">WN24+0.5*(WN25-2*WN24+WN23)</f>
        <v>11.8501436792391</v>
      </c>
      <c r="WP24" s="1" t="n">
        <f aca="false">WO24+0.5*(WO25-2*WO24+WO23)</f>
        <v>11.8501436792391</v>
      </c>
      <c r="WQ24" s="1" t="n">
        <f aca="false">WP24+0.5*(WP25-2*WP24+WP23)</f>
        <v>11.8855023664387</v>
      </c>
      <c r="WR24" s="1" t="n">
        <f aca="false">WQ24+0.5*(WQ25-2*WQ24+WQ23)</f>
        <v>11.8855023664387</v>
      </c>
      <c r="WS24" s="1" t="n">
        <f aca="false">WR24+0.5*(WR25-2*WR24+WR23)</f>
        <v>11.9207329773827</v>
      </c>
      <c r="WT24" s="1" t="n">
        <f aca="false">WS24+0.5*(WS25-2*WS24+WS23)</f>
        <v>11.9207329773827</v>
      </c>
      <c r="WU24" s="1" t="n">
        <f aca="false">WT24+0.5*(WT25-2*WT24+WT23)</f>
        <v>11.9558358361101</v>
      </c>
      <c r="WV24" s="1" t="n">
        <f aca="false">WU24+0.5*(WU25-2*WU24+WU23)</f>
        <v>11.9558358361101</v>
      </c>
      <c r="WW24" s="1" t="n">
        <f aca="false">WV24+0.5*(WV25-2*WV24+WV23)</f>
        <v>11.9908112683272</v>
      </c>
      <c r="WX24" s="1" t="n">
        <f aca="false">WW24+0.5*(WW25-2*WW24+WW23)</f>
        <v>11.9908112683272</v>
      </c>
      <c r="WY24" s="1" t="n">
        <f aca="false">WX24+0.5*(WX25-2*WX24+WX23)</f>
        <v>12.0256596013513</v>
      </c>
      <c r="WZ24" s="1" t="n">
        <f aca="false">WY24+0.5*(WY25-2*WY24+WY23)</f>
        <v>12.0256596013513</v>
      </c>
      <c r="XA24" s="1" t="n">
        <f aca="false">WZ24+0.5*(WZ25-2*WZ24+WZ23)</f>
        <v>12.0603811640551</v>
      </c>
      <c r="XB24" s="1" t="n">
        <f aca="false">XA24+0.5*(XA25-2*XA24+XA23)</f>
        <v>12.0603811640551</v>
      </c>
      <c r="XC24" s="1" t="n">
        <f aca="false">XB24+0.5*(XB25-2*XB24+XB23)</f>
        <v>12.0949762868128</v>
      </c>
      <c r="XD24" s="1" t="n">
        <f aca="false">XC24+0.5*(XC25-2*XC24+XC23)</f>
        <v>12.0949762868128</v>
      </c>
      <c r="XE24" s="1" t="n">
        <f aca="false">XD24+0.5*(XD25-2*XD24+XD23)</f>
        <v>12.1294453014469</v>
      </c>
      <c r="XF24" s="1" t="n">
        <f aca="false">XE24+0.5*(XE25-2*XE24+XE23)</f>
        <v>12.1294453014469</v>
      </c>
      <c r="XG24" s="1" t="n">
        <f aca="false">XF24+0.5*(XF25-2*XF24+XF23)</f>
        <v>12.163788541176</v>
      </c>
      <c r="XH24" s="1" t="n">
        <f aca="false">XG24+0.5*(XG25-2*XG24+XG23)</f>
        <v>12.163788541176</v>
      </c>
      <c r="XI24" s="1" t="n">
        <f aca="false">XH24+0.5*(XH25-2*XH24+XH23)</f>
        <v>12.198006340564</v>
      </c>
      <c r="XJ24" s="1" t="n">
        <f aca="false">XI24+0.5*(XI25-2*XI24+XI23)</f>
        <v>12.198006340564</v>
      </c>
      <c r="XK24" s="1" t="n">
        <f aca="false">XJ24+0.5*(XJ25-2*XJ24+XJ23)</f>
        <v>12.23209903547</v>
      </c>
      <c r="XL24" s="1" t="n">
        <f aca="false">XK24+0.5*(XK25-2*XK24+XK23)</f>
        <v>12.23209903547</v>
      </c>
      <c r="XM24" s="1" t="n">
        <f aca="false">XL24+0.5*(XL25-2*XL24+XL23)</f>
        <v>12.2660669629993</v>
      </c>
      <c r="XN24" s="1" t="n">
        <f aca="false">XM24+0.5*(XM25-2*XM24+XM23)</f>
        <v>12.2660669629993</v>
      </c>
      <c r="XO24" s="1" t="n">
        <f aca="false">XN24+0.5*(XN25-2*XN24+XN23)</f>
        <v>12.2999104614556</v>
      </c>
      <c r="XP24" s="1" t="n">
        <f aca="false">XO24+0.5*(XO25-2*XO24+XO23)</f>
        <v>12.2999104614556</v>
      </c>
      <c r="XQ24" s="1" t="n">
        <f aca="false">XP24+0.5*(XP25-2*XP24+XP23)</f>
        <v>12.3336298702935</v>
      </c>
      <c r="XR24" s="1" t="n">
        <f aca="false">XQ24+0.5*(XQ25-2*XQ24+XQ23)</f>
        <v>12.3336298702935</v>
      </c>
      <c r="XS24" s="1" t="n">
        <f aca="false">XR24+0.5*(XR25-2*XR24+XR23)</f>
        <v>12.3672255300731</v>
      </c>
      <c r="XT24" s="1" t="n">
        <f aca="false">XS24+0.5*(XS25-2*XS24+XS23)</f>
        <v>12.3672255300731</v>
      </c>
      <c r="XU24" s="1" t="n">
        <f aca="false">XT24+0.5*(XT25-2*XT24+XT23)</f>
        <v>12.4006977824141</v>
      </c>
      <c r="XV24" s="1" t="n">
        <f aca="false">XU24+0.5*(XU25-2*XU24+XU23)</f>
        <v>12.4006977824141</v>
      </c>
      <c r="XW24" s="1" t="n">
        <f aca="false">XV24+0.5*(XV25-2*XV24+XV23)</f>
        <v>12.434046969952</v>
      </c>
      <c r="XX24" s="1" t="n">
        <f aca="false">XW24+0.5*(XW25-2*XW24+XW23)</f>
        <v>12.434046969952</v>
      </c>
      <c r="XY24" s="1" t="n">
        <f aca="false">XX24+0.5*(XX25-2*XX24+XX23)</f>
        <v>12.4672734362944</v>
      </c>
      <c r="XZ24" s="1" t="n">
        <f aca="false">XY24+0.5*(XY25-2*XY24+XY23)</f>
        <v>12.4672734362944</v>
      </c>
      <c r="YA24" s="1" t="n">
        <f aca="false">XZ24+0.5*(XZ25-2*XZ24+XZ23)</f>
        <v>12.5003775259788</v>
      </c>
      <c r="YB24" s="1" t="n">
        <f aca="false">YA24+0.5*(YA25-2*YA24+YA23)</f>
        <v>12.5003775259788</v>
      </c>
      <c r="YC24" s="1" t="n">
        <f aca="false">YB24+0.5*(YB25-2*YB24+YB23)</f>
        <v>12.5333595844308</v>
      </c>
      <c r="YD24" s="1" t="n">
        <f aca="false">YC24+0.5*(YC25-2*YC24+YC23)</f>
        <v>12.5333595844308</v>
      </c>
      <c r="YE24" s="1" t="n">
        <f aca="false">YD24+0.5*(YD25-2*YD24+YD23)</f>
        <v>12.5662199579232</v>
      </c>
      <c r="YF24" s="1" t="n">
        <f aca="false">YE24+0.5*(YE25-2*YE24+YE23)</f>
        <v>12.5662199579232</v>
      </c>
      <c r="YG24" s="1" t="n">
        <f aca="false">YF24+0.5*(YF25-2*YF24+YF23)</f>
        <v>12.5989589935359</v>
      </c>
      <c r="YH24" s="1" t="n">
        <f aca="false">YG24+0.5*(YG25-2*YG24+YG23)</f>
        <v>12.5989589935359</v>
      </c>
      <c r="YI24" s="1" t="n">
        <f aca="false">YH24+0.5*(YH25-2*YH24+YH23)</f>
        <v>12.6315770391171</v>
      </c>
      <c r="YJ24" s="1" t="n">
        <f aca="false">YI24+0.5*(YI25-2*YI24+YI23)</f>
        <v>12.6315770391171</v>
      </c>
      <c r="YK24" s="1" t="n">
        <f aca="false">YJ24+0.5*(YJ25-2*YJ24+YJ23)</f>
        <v>12.6640744432444</v>
      </c>
      <c r="YL24" s="1" t="n">
        <f aca="false">YK24+0.5*(YK25-2*YK24+YK23)</f>
        <v>12.6640744432444</v>
      </c>
      <c r="YM24" s="1" t="n">
        <f aca="false">YL24+0.5*(YL25-2*YL24+YL23)</f>
        <v>12.6964515551875</v>
      </c>
      <c r="YN24" s="1" t="n">
        <f aca="false">YM24+0.5*(YM25-2*YM24+YM23)</f>
        <v>12.6964515551875</v>
      </c>
      <c r="YO24" s="1" t="n">
        <f aca="false">YN24+0.5*(YN25-2*YN24+YN23)</f>
        <v>12.728708724871</v>
      </c>
      <c r="YP24" s="1" t="n">
        <f aca="false">YO24+0.5*(YO25-2*YO24+YO23)</f>
        <v>12.728708724871</v>
      </c>
      <c r="YQ24" s="1" t="n">
        <f aca="false">YP24+0.5*(YP25-2*YP24+YP23)</f>
        <v>12.7608463028386</v>
      </c>
      <c r="YR24" s="1" t="n">
        <f aca="false">YQ24+0.5*(YQ25-2*YQ24+YQ23)</f>
        <v>12.7608463028386</v>
      </c>
      <c r="YS24" s="1" t="n">
        <f aca="false">YR24+0.5*(YR25-2*YR24+YR23)</f>
        <v>12.7928646402175</v>
      </c>
      <c r="YT24" s="1" t="n">
        <f aca="false">YS24+0.5*(YS25-2*YS24+YS23)</f>
        <v>12.7928646402175</v>
      </c>
      <c r="YU24" s="1" t="n">
        <f aca="false">YT24+0.5*(YT25-2*YT24+YT23)</f>
        <v>12.8247640886836</v>
      </c>
      <c r="YV24" s="1" t="n">
        <f aca="false">YU24+0.5*(YU25-2*YU24+YU23)</f>
        <v>12.8247640886836</v>
      </c>
      <c r="YW24" s="1" t="n">
        <f aca="false">YV24+0.5*(YV25-2*YV24+YV23)</f>
        <v>12.8565450004275</v>
      </c>
      <c r="YX24" s="1" t="n">
        <f aca="false">YW24+0.5*(YW25-2*YW24+YW23)</f>
        <v>12.8565450004275</v>
      </c>
      <c r="YY24" s="1" t="n">
        <f aca="false">YX24+0.5*(YX25-2*YX24+YX23)</f>
        <v>12.8882077281214</v>
      </c>
      <c r="YZ24" s="1" t="n">
        <f aca="false">YY24+0.5*(YY25-2*YY24+YY23)</f>
        <v>12.8882077281214</v>
      </c>
      <c r="ZA24" s="1" t="n">
        <f aca="false">YZ24+0.5*(YZ25-2*YZ24+YZ23)</f>
        <v>12.9197526248862</v>
      </c>
      <c r="ZB24" s="1" t="n">
        <f aca="false">ZA24+0.5*(ZA25-2*ZA24+ZA23)</f>
        <v>12.9197526248862</v>
      </c>
      <c r="ZC24" s="1" t="n">
        <f aca="false">ZB24+0.5*(ZB25-2*ZB24+ZB23)</f>
        <v>12.9511800442598</v>
      </c>
      <c r="ZD24" s="1" t="n">
        <f aca="false">ZC24+0.5*(ZC25-2*ZC24+ZC23)</f>
        <v>12.9511800442598</v>
      </c>
      <c r="ZE24" s="1" t="n">
        <f aca="false">ZD24+0.5*(ZD25-2*ZD24+ZD23)</f>
        <v>12.9824903401654</v>
      </c>
      <c r="ZF24" s="1" t="n">
        <f aca="false">ZE24+0.5*(ZE25-2*ZE24+ZE23)</f>
        <v>12.9824903401654</v>
      </c>
      <c r="ZG24" s="1" t="n">
        <f aca="false">ZF24+0.5*(ZF25-2*ZF24+ZF23)</f>
        <v>13.013683866881</v>
      </c>
      <c r="ZH24" s="1" t="n">
        <f aca="false">ZG24+0.5*(ZG25-2*ZG24+ZG23)</f>
        <v>13.013683866881</v>
      </c>
      <c r="ZI24" s="1" t="n">
        <f aca="false">ZH24+0.5*(ZH25-2*ZH24+ZH23)</f>
        <v>13.0447609790093</v>
      </c>
      <c r="ZJ24" s="1" t="n">
        <f aca="false">ZI24+0.5*(ZI25-2*ZI24+ZI23)</f>
        <v>13.0447609790093</v>
      </c>
      <c r="ZK24" s="1" t="n">
        <f aca="false">ZJ24+0.5*(ZJ25-2*ZJ24+ZJ23)</f>
        <v>13.0757220314481</v>
      </c>
      <c r="ZL24" s="1" t="n">
        <f aca="false">ZK24+0.5*(ZK25-2*ZK24+ZK23)</f>
        <v>13.0757220314481</v>
      </c>
      <c r="ZM24" s="1" t="n">
        <f aca="false">ZL24+0.5*(ZL25-2*ZL24+ZL23)</f>
        <v>13.1065673793617</v>
      </c>
      <c r="ZN24" s="1" t="n">
        <f aca="false">ZM24+0.5*(ZM25-2*ZM24+ZM23)</f>
        <v>13.1065673793617</v>
      </c>
      <c r="ZO24" s="1" t="n">
        <f aca="false">ZN24+0.5*(ZN25-2*ZN24+ZN23)</f>
        <v>13.1372973781523</v>
      </c>
      <c r="ZP24" s="1" t="n">
        <f aca="false">ZO24+0.5*(ZO25-2*ZO24+ZO23)</f>
        <v>13.1372973781523</v>
      </c>
      <c r="ZQ24" s="1" t="n">
        <f aca="false">ZP24+0.5*(ZP25-2*ZP24+ZP23)</f>
        <v>13.1679123834326</v>
      </c>
      <c r="ZR24" s="1" t="n">
        <f aca="false">ZQ24+0.5*(ZQ25-2*ZQ24+ZQ23)</f>
        <v>13.1679123834326</v>
      </c>
      <c r="ZS24" s="1" t="n">
        <f aca="false">ZR24+0.5*(ZR25-2*ZR24+ZR23)</f>
        <v>13.1984127509983</v>
      </c>
      <c r="ZT24" s="1" t="n">
        <f aca="false">ZS24+0.5*(ZS25-2*ZS24+ZS23)</f>
        <v>13.1984127509983</v>
      </c>
      <c r="ZU24" s="1" t="n">
        <f aca="false">ZT24+0.5*(ZT25-2*ZT24+ZT23)</f>
        <v>13.2287988368019</v>
      </c>
      <c r="ZV24" s="1" t="n">
        <f aca="false">ZU24+0.5*(ZU25-2*ZU24+ZU23)</f>
        <v>13.2287988368019</v>
      </c>
      <c r="ZW24" s="1" t="n">
        <f aca="false">ZV24+0.5*(ZV25-2*ZV24+ZV23)</f>
        <v>13.2590709969262</v>
      </c>
      <c r="ZX24" s="1" t="n">
        <f aca="false">ZW24+0.5*(ZW25-2*ZW24+ZW23)</f>
        <v>13.2590709969262</v>
      </c>
      <c r="ZY24" s="1" t="n">
        <f aca="false">ZX24+0.5*(ZX25-2*ZX24+ZX23)</f>
        <v>13.2892295875593</v>
      </c>
      <c r="ZZ24" s="1" t="n">
        <f aca="false">ZY24+0.5*(ZY25-2*ZY24+ZY23)</f>
        <v>13.2892295875593</v>
      </c>
      <c r="AAA24" s="1" t="n">
        <f aca="false">ZZ24+0.5*(ZZ25-2*ZZ24+ZZ23)</f>
        <v>13.3192749649693</v>
      </c>
      <c r="AAB24" s="1" t="n">
        <f aca="false">AAA24+0.5*(AAA25-2*AAA24+AAA23)</f>
        <v>13.3192749649693</v>
      </c>
      <c r="AAC24" s="1" t="n">
        <f aca="false">AAB24+0.5*(AAB25-2*AAB24+AAB23)</f>
        <v>13.3492074854798</v>
      </c>
      <c r="AAD24" s="1" t="n">
        <f aca="false">AAC24+0.5*(AAC25-2*AAC24+AAC23)</f>
        <v>13.3492074854798</v>
      </c>
      <c r="AAE24" s="1" t="n">
        <f aca="false">AAD24+0.5*(AAD25-2*AAD24+AAD23)</f>
        <v>13.3790275054462</v>
      </c>
      <c r="AAF24" s="1" t="n">
        <f aca="false">AAE24+0.5*(AAE25-2*AAE24+AAE23)</f>
        <v>13.3790275054462</v>
      </c>
      <c r="AAG24" s="1" t="n">
        <f aca="false">AAF24+0.5*(AAF25-2*AAF24+AAF23)</f>
        <v>13.4087353812319</v>
      </c>
      <c r="AAH24" s="1" t="n">
        <f aca="false">AAG24+0.5*(AAG25-2*AAG24+AAG23)</f>
        <v>13.4087353812319</v>
      </c>
      <c r="AAI24" s="1" t="n">
        <f aca="false">AAH24+0.5*(AAH25-2*AAH24+AAH23)</f>
        <v>13.4383314691856</v>
      </c>
      <c r="AAJ24" s="1" t="n">
        <f aca="false">AAI24+0.5*(AAI25-2*AAI24+AAI23)</f>
        <v>13.4383314691856</v>
      </c>
      <c r="AAK24" s="1" t="n">
        <f aca="false">AAJ24+0.5*(AAJ25-2*AAJ24+AAJ23)</f>
        <v>13.4678161256186</v>
      </c>
      <c r="AAL24" s="1" t="n">
        <f aca="false">AAK24+0.5*(AAK25-2*AAK24+AAK23)</f>
        <v>13.4678161256186</v>
      </c>
      <c r="AAM24" s="1" t="n">
        <f aca="false">AAL24+0.5*(AAL25-2*AAL24+AAL23)</f>
        <v>13.497189706783</v>
      </c>
      <c r="AAN24" s="1" t="n">
        <f aca="false">AAM24+0.5*(AAM25-2*AAM24+AAM23)</f>
        <v>13.497189706783</v>
      </c>
      <c r="AAO24" s="1" t="n">
        <f aca="false">AAN24+0.5*(AAN25-2*AAN24+AAN23)</f>
        <v>13.5264525688498</v>
      </c>
      <c r="AAP24" s="1" t="n">
        <f aca="false">AAO24+0.5*(AAO25-2*AAO24+AAO23)</f>
        <v>13.5264525688498</v>
      </c>
      <c r="AAQ24" s="1" t="n">
        <f aca="false">AAP24+0.5*(AAP25-2*AAP24+AAP23)</f>
        <v>13.5556050678881</v>
      </c>
      <c r="AAR24" s="1" t="n">
        <f aca="false">AAQ24+0.5*(AAQ25-2*AAQ24+AAQ23)</f>
        <v>13.5556050678881</v>
      </c>
      <c r="AAS24" s="1" t="n">
        <f aca="false">AAR24+0.5*(AAR25-2*AAR24+AAR23)</f>
        <v>13.5846475598441</v>
      </c>
      <c r="AAT24" s="1" t="n">
        <f aca="false">AAS24+0.5*(AAS25-2*AAS24+AAS23)</f>
        <v>13.5846475598441</v>
      </c>
      <c r="AAU24" s="1" t="n">
        <f aca="false">AAT24+0.5*(AAT25-2*AAT24+AAT23)</f>
        <v>13.6135804005212</v>
      </c>
      <c r="AAV24" s="1" t="n">
        <f aca="false">AAU24+0.5*(AAU25-2*AAU24+AAU23)</f>
        <v>13.6135804005212</v>
      </c>
      <c r="AAW24" s="1" t="n">
        <f aca="false">AAV24+0.5*(AAV25-2*AAV24+AAV23)</f>
        <v>13.6424039455599</v>
      </c>
      <c r="AAX24" s="1" t="n">
        <f aca="false">AAW24+0.5*(AAW25-2*AAW24+AAW23)</f>
        <v>13.6424039455599</v>
      </c>
      <c r="AAY24" s="1" t="n">
        <f aca="false">AAX24+0.5*(AAX25-2*AAX24+AAX23)</f>
        <v>13.6711185504184</v>
      </c>
      <c r="AAZ24" s="1" t="n">
        <f aca="false">AAY24+0.5*(AAY25-2*AAY24+AAY23)</f>
        <v>13.6711185504184</v>
      </c>
      <c r="ABA24" s="1" t="n">
        <f aca="false">AAZ24+0.5*(AAZ25-2*AAZ24+AAZ23)</f>
        <v>13.699724570354</v>
      </c>
      <c r="ABB24" s="1" t="n">
        <f aca="false">ABA24+0.5*(ABA25-2*ABA24+ABA23)</f>
        <v>13.699724570354</v>
      </c>
      <c r="ABC24" s="1" t="n">
        <f aca="false">ABB24+0.5*(ABB25-2*ABB24+ABB23)</f>
        <v>13.728222360404</v>
      </c>
      <c r="ABD24" s="1" t="n">
        <f aca="false">ABC24+0.5*(ABC25-2*ABC24+ABC23)</f>
        <v>13.728222360404</v>
      </c>
      <c r="ABE24" s="1" t="n">
        <f aca="false">ABD24+0.5*(ABD25-2*ABD24+ABD23)</f>
        <v>13.7566122753677</v>
      </c>
      <c r="ABF24" s="1" t="n">
        <f aca="false">ABE24+0.5*(ABE25-2*ABE24+ABE23)</f>
        <v>13.7566122753677</v>
      </c>
      <c r="ABG24" s="1" t="n">
        <f aca="false">ABF24+0.5*(ABF25-2*ABF24+ABF23)</f>
        <v>13.7848946697888</v>
      </c>
      <c r="ABH24" s="1" t="n">
        <f aca="false">ABG24+0.5*(ABG25-2*ABG24+ABG23)</f>
        <v>13.7848946697888</v>
      </c>
      <c r="ABI24" s="1" t="n">
        <f aca="false">ABH24+0.5*(ABH25-2*ABH24+ABH23)</f>
        <v>13.8130698979377</v>
      </c>
      <c r="ABJ24" s="1" t="n">
        <f aca="false">ABI24+0.5*(ABI25-2*ABI24+ABI23)</f>
        <v>13.8130698979377</v>
      </c>
      <c r="ABK24" s="1" t="n">
        <f aca="false">ABJ24+0.5*(ABJ25-2*ABJ24+ABJ23)</f>
        <v>13.8411383137947</v>
      </c>
      <c r="ABL24" s="1" t="n">
        <f aca="false">ABK24+0.5*(ABK25-2*ABK24+ABK23)</f>
        <v>13.8411383137947</v>
      </c>
      <c r="ABM24" s="1" t="n">
        <f aca="false">ABL24+0.5*(ABL25-2*ABL24+ABL23)</f>
        <v>13.869100271033</v>
      </c>
      <c r="ABN24" s="1" t="n">
        <f aca="false">ABM24+0.5*(ABM25-2*ABM24+ABM23)</f>
        <v>13.869100271033</v>
      </c>
      <c r="ABO24" s="1" t="n">
        <f aca="false">ABN24+0.5*(ABN25-2*ABN24+ABN23)</f>
        <v>13.8969561230027</v>
      </c>
      <c r="ABP24" s="1" t="n">
        <f aca="false">ABO24+0.5*(ABO25-2*ABO24+ABO23)</f>
        <v>13.8969561230027</v>
      </c>
      <c r="ABQ24" s="1" t="n">
        <f aca="false">ABP24+0.5*(ABP25-2*ABP24+ABP23)</f>
        <v>13.9247062227148</v>
      </c>
      <c r="ABR24" s="1" t="n">
        <f aca="false">ABQ24+0.5*(ABQ25-2*ABQ24+ABQ23)</f>
        <v>13.9247062227148</v>
      </c>
      <c r="ABS24" s="1" t="n">
        <f aca="false">ABR24+0.5*(ABR25-2*ABR24+ABR23)</f>
        <v>13.9523509228252</v>
      </c>
      <c r="ABT24" s="1" t="n">
        <f aca="false">ABS24+0.5*(ABS25-2*ABS24+ABS23)</f>
        <v>13.9523509228252</v>
      </c>
      <c r="ABU24" s="1" t="n">
        <f aca="false">ABT24+0.5*(ABT25-2*ABT24+ABT23)</f>
        <v>13.9798905756201</v>
      </c>
      <c r="ABV24" s="1" t="n">
        <f aca="false">ABU24+0.5*(ABU25-2*ABU24+ABU23)</f>
        <v>13.9798905756201</v>
      </c>
      <c r="ABW24" s="1" t="n">
        <f aca="false">ABV24+0.5*(ABV25-2*ABV24+ABV23)</f>
        <v>14.0073255330004</v>
      </c>
      <c r="ABX24" s="1" t="n">
        <f aca="false">ABW24+0.5*(ABW25-2*ABW24+ABW23)</f>
        <v>14.0073255330004</v>
      </c>
      <c r="ABY24" s="1" t="n">
        <f aca="false">ABX24+0.5*(ABX25-2*ABX24+ABX23)</f>
        <v>14.0346561464676</v>
      </c>
      <c r="ABZ24" s="1" t="n">
        <f aca="false">ABY24+0.5*(ABY25-2*ABY24+ABY23)</f>
        <v>14.0346561464676</v>
      </c>
      <c r="ACA24" s="1" t="n">
        <f aca="false">ABZ24+0.5*(ABZ25-2*ABZ24+ABZ23)</f>
        <v>14.0618827671092</v>
      </c>
      <c r="ACB24" s="1" t="n">
        <f aca="false">ACA24+0.5*(ACA25-2*ACA24+ACA23)</f>
        <v>14.0618827671092</v>
      </c>
      <c r="ACC24" s="1" t="n">
        <f aca="false">ACB24+0.5*(ACB25-2*ACB24+ACB23)</f>
        <v>14.0890057455848</v>
      </c>
      <c r="ACD24" s="1" t="n">
        <f aca="false">ACC24+0.5*(ACC25-2*ACC24+ACC23)</f>
        <v>14.0890057455848</v>
      </c>
      <c r="ACE24" s="1" t="n">
        <f aca="false">ACD24+0.5*(ACD25-2*ACD24+ACD23)</f>
        <v>14.1160254321125</v>
      </c>
      <c r="ACF24" s="1" t="n">
        <f aca="false">ACE24+0.5*(ACE25-2*ACE24+ACE23)</f>
        <v>14.1160254321125</v>
      </c>
      <c r="ACG24" s="1" t="n">
        <f aca="false">ACF24+0.5*(ACF25-2*ACF24+ACF23)</f>
        <v>14.1429421764557</v>
      </c>
      <c r="ACH24" s="1" t="n">
        <f aca="false">ACG24+0.5*(ACG25-2*ACG24+ACG23)</f>
        <v>14.1429421764557</v>
      </c>
      <c r="ACI24" s="1" t="n">
        <f aca="false">ACH24+0.5*(ACH25-2*ACH24+ACH23)</f>
        <v>14.1697563279097</v>
      </c>
      <c r="ACJ24" s="1" t="n">
        <f aca="false">ACI24+0.5*(ACI25-2*ACI24+ACI23)</f>
        <v>14.1697563279097</v>
      </c>
      <c r="ACK24" s="1" t="n">
        <f aca="false">ACJ24+0.5*(ACJ25-2*ACJ24+ACJ23)</f>
        <v>14.1964682352892</v>
      </c>
      <c r="ACL24" s="1" t="n">
        <f aca="false">ACK24+0.5*(ACK25-2*ACK24+ACK23)</f>
        <v>14.1964682352892</v>
      </c>
      <c r="ACM24" s="1" t="n">
        <f aca="false">ACL24+0.5*(ACL25-2*ACL24+ACL23)</f>
        <v>14.2230782469157</v>
      </c>
      <c r="ACN24" s="1" t="n">
        <f aca="false">ACM24+0.5*(ACM25-2*ACM24+ACM23)</f>
        <v>14.2230782469157</v>
      </c>
      <c r="ACO24" s="1" t="n">
        <f aca="false">ACN24+0.5*(ACN25-2*ACN24+ACN23)</f>
        <v>14.2495867106056</v>
      </c>
      <c r="ACP24" s="1" t="n">
        <f aca="false">ACO24+0.5*(ACO25-2*ACO24+ACO23)</f>
        <v>14.2495867106056</v>
      </c>
      <c r="ACQ24" s="1" t="n">
        <f aca="false">ACP24+0.5*(ACP25-2*ACP24+ACP23)</f>
        <v>14.2759939736578</v>
      </c>
      <c r="ACR24" s="1" t="n">
        <f aca="false">ACQ24+0.5*(ACQ25-2*ACQ24+ACQ23)</f>
        <v>14.2759939736578</v>
      </c>
      <c r="ACS24" s="1" t="n">
        <f aca="false">ACR24+0.5*(ACR25-2*ACR24+ACR23)</f>
        <v>14.3023003828426</v>
      </c>
      <c r="ACT24" s="1" t="n">
        <f aca="false">ACS24+0.5*(ACS25-2*ACS24+ACS23)</f>
        <v>14.3023003828426</v>
      </c>
      <c r="ACU24" s="1" t="n">
        <f aca="false">ACT24+0.5*(ACT25-2*ACT24+ACT23)</f>
        <v>14.3285062843901</v>
      </c>
      <c r="ACV24" s="1" t="n">
        <f aca="false">ACU24+0.5*(ACU25-2*ACU24+ACU23)</f>
        <v>14.3285062843901</v>
      </c>
      <c r="ACW24" s="1" t="n">
        <f aca="false">ACV24+0.5*(ACV25-2*ACV24+ACV23)</f>
        <v>14.3546120239788</v>
      </c>
      <c r="ACX24" s="1" t="n">
        <f aca="false">ACW24+0.5*(ACW25-2*ACW24+ACW23)</f>
        <v>14.3546120239788</v>
      </c>
      <c r="ACY24" s="1" t="n">
        <f aca="false">ACX24+0.5*(ACX25-2*ACX24+ACX23)</f>
        <v>14.3806179467256</v>
      </c>
      <c r="ACZ24" s="1" t="n">
        <f aca="false">ACY24+0.5*(ACY25-2*ACY24+ACY23)</f>
        <v>14.3806179467256</v>
      </c>
      <c r="ADA24" s="1" t="n">
        <f aca="false">ACZ24+0.5*(ACZ25-2*ACZ24+ACZ23)</f>
        <v>14.4065243971743</v>
      </c>
      <c r="ADB24" s="1" t="n">
        <f aca="false">ADA24+0.5*(ADA25-2*ADA24+ADA23)</f>
        <v>14.4065243971743</v>
      </c>
      <c r="ADC24" s="1" t="n">
        <f aca="false">ADB24+0.5*(ADB25-2*ADB24+ADB23)</f>
        <v>14.4323317192858</v>
      </c>
      <c r="ADD24" s="1" t="n">
        <f aca="false">ADC24+0.5*(ADC25-2*ADC24+ADC23)</f>
        <v>14.4323317192858</v>
      </c>
      <c r="ADE24" s="1" t="n">
        <f aca="false">ADD24+0.5*(ADD25-2*ADD24+ADD23)</f>
        <v>14.458040256428</v>
      </c>
      <c r="ADF24" s="1" t="n">
        <f aca="false">ADE24+0.5*(ADE25-2*ADE24+ADE23)</f>
        <v>14.458040256428</v>
      </c>
      <c r="ADG24" s="1" t="n">
        <f aca="false">ADF24+0.5*(ADF25-2*ADF24+ADF23)</f>
        <v>14.4836503513658</v>
      </c>
      <c r="ADH24" s="1" t="n">
        <f aca="false">ADG24+0.5*(ADG25-2*ADG24+ADG23)</f>
        <v>14.4836503513658</v>
      </c>
      <c r="ADI24" s="1" t="n">
        <f aca="false">ADH24+0.5*(ADH25-2*ADH24+ADH23)</f>
        <v>14.5091623462515</v>
      </c>
      <c r="ADJ24" s="1" t="n">
        <f aca="false">ADI24+0.5*(ADI25-2*ADI24+ADI23)</f>
        <v>14.5091623462515</v>
      </c>
      <c r="ADK24" s="1" t="n">
        <f aca="false">ADJ24+0.5*(ADJ25-2*ADJ24+ADJ23)</f>
        <v>14.5345765826154</v>
      </c>
      <c r="ADL24" s="1" t="n">
        <f aca="false">ADK24+0.5*(ADK25-2*ADK24+ADK23)</f>
        <v>14.5345765826154</v>
      </c>
      <c r="ADM24" s="1" t="n">
        <f aca="false">ADL24+0.5*(ADL25-2*ADL24+ADL23)</f>
        <v>14.559893401357</v>
      </c>
      <c r="ADN24" s="1" t="n">
        <f aca="false">ADM24+0.5*(ADM25-2*ADM24+ADM23)</f>
        <v>14.559893401357</v>
      </c>
      <c r="ADO24" s="1" t="n">
        <f aca="false">ADN24+0.5*(ADN25-2*ADN24+ADN23)</f>
        <v>14.5851131427356</v>
      </c>
      <c r="ADP24" s="1" t="n">
        <f aca="false">ADO24+0.5*(ADO25-2*ADO24+ADO23)</f>
        <v>14.5851131427356</v>
      </c>
      <c r="ADQ24" s="1" t="n">
        <f aca="false">ADP24+0.5*(ADP25-2*ADP24+ADP23)</f>
        <v>14.610236146362</v>
      </c>
      <c r="ADR24" s="1" t="n">
        <f aca="false">ADQ24+0.5*(ADQ25-2*ADQ24+ADQ23)</f>
        <v>14.610236146362</v>
      </c>
      <c r="ADS24" s="1" t="n">
        <f aca="false">ADR24+0.5*(ADR25-2*ADR24+ADR23)</f>
        <v>14.6352627511897</v>
      </c>
      <c r="ADT24" s="1" t="n">
        <f aca="false">ADS24+0.5*(ADS25-2*ADS24+ADS23)</f>
        <v>14.6352627511897</v>
      </c>
      <c r="ADU24" s="1" t="n">
        <f aca="false">ADT24+0.5*(ADT25-2*ADT24+ADT23)</f>
        <v>14.6601932955068</v>
      </c>
      <c r="ADV24" s="1" t="n">
        <f aca="false">ADU24+0.5*(ADU25-2*ADU24+ADU23)</f>
        <v>14.6601932955068</v>
      </c>
      <c r="ADW24" s="1" t="n">
        <f aca="false">ADV24+0.5*(ADV25-2*ADV24+ADV23)</f>
        <v>14.685028116928</v>
      </c>
      <c r="ADX24" s="1" t="n">
        <f aca="false">ADW24+0.5*(ADW25-2*ADW24+ADW23)</f>
        <v>14.685028116928</v>
      </c>
      <c r="ADY24" s="1" t="n">
        <f aca="false">ADX24+0.5*(ADX25-2*ADX24+ADX23)</f>
        <v>14.7097675523865</v>
      </c>
      <c r="ADZ24" s="1" t="n">
        <f aca="false">ADY24+0.5*(ADY25-2*ADY24+ADY23)</f>
        <v>14.7097675523865</v>
      </c>
      <c r="AEA24" s="1" t="n">
        <f aca="false">ADZ24+0.5*(ADZ25-2*ADZ24+ADZ23)</f>
        <v>14.7344119381266</v>
      </c>
      <c r="AEB24" s="1" t="n">
        <f aca="false">AEA24+0.5*(AEA25-2*AEA24+AEA23)</f>
        <v>14.7344119381266</v>
      </c>
      <c r="AEC24" s="1" t="n">
        <f aca="false">AEB24+0.5*(AEB25-2*AEB24+AEB23)</f>
        <v>14.7589616096961</v>
      </c>
      <c r="AED24" s="1" t="n">
        <f aca="false">AEC24+0.5*(AEC25-2*AEC24+AEC23)</f>
        <v>14.7589616096961</v>
      </c>
      <c r="AEE24" s="1" t="n">
        <f aca="false">AED24+0.5*(AED25-2*AED24+AED23)</f>
        <v>14.7834169019393</v>
      </c>
      <c r="AEF24" s="1" t="n">
        <f aca="false">AEE24+0.5*(AEE25-2*AEE24+AEE23)</f>
        <v>14.7834169019393</v>
      </c>
      <c r="AEG24" s="1" t="n">
        <f aca="false">AEF24+0.5*(AEF25-2*AEF24+AEF23)</f>
        <v>14.8077781489893</v>
      </c>
      <c r="AEH24" s="1" t="n">
        <f aca="false">AEG24+0.5*(AEG25-2*AEG24+AEG23)</f>
        <v>14.8077781489893</v>
      </c>
      <c r="AEI24" s="1" t="n">
        <f aca="false">AEH24+0.5*(AEH25-2*AEH24+AEH23)</f>
        <v>14.8320456842618</v>
      </c>
      <c r="AEJ24" s="1" t="n">
        <f aca="false">AEI24+0.5*(AEI25-2*AEI24+AEI23)</f>
        <v>14.8320456842618</v>
      </c>
      <c r="AEK24" s="1" t="n">
        <f aca="false">AEJ24+0.5*(AEJ25-2*AEJ24+AEJ23)</f>
        <v>14.8562198404481</v>
      </c>
      <c r="AEL24" s="1" t="n">
        <f aca="false">AEK24+0.5*(AEK25-2*AEK24+AEK23)</f>
        <v>14.8562198404481</v>
      </c>
      <c r="AEM24" s="1" t="n">
        <f aca="false">AEL24+0.5*(AEL25-2*AEL24+AEL23)</f>
        <v>14.8803009495085</v>
      </c>
      <c r="AEN24" s="1" t="n">
        <f aca="false">AEM24+0.5*(AEM25-2*AEM24+AEM23)</f>
        <v>14.8803009495085</v>
      </c>
      <c r="AEO24" s="1" t="n">
        <f aca="false">AEN24+0.5*(AEN25-2*AEN24+AEN23)</f>
        <v>14.904289342666</v>
      </c>
      <c r="AEP24" s="1" t="n">
        <f aca="false">AEO24+0.5*(AEO25-2*AEO24+AEO23)</f>
        <v>14.904289342666</v>
      </c>
      <c r="AEQ24" s="1" t="n">
        <f aca="false">AEP24+0.5*(AEP25-2*AEP24+AEP23)</f>
        <v>14.9281853504004</v>
      </c>
      <c r="AER24" s="1" t="n">
        <f aca="false">AEQ24+0.5*(AEQ25-2*AEQ24+AEQ23)</f>
        <v>14.9281853504004</v>
      </c>
      <c r="AES24" s="1" t="n">
        <f aca="false">AER24+0.5*(AER25-2*AER24+AER23)</f>
        <v>14.9519893024418</v>
      </c>
      <c r="AET24" s="1" t="n">
        <f aca="false">AES24+0.5*(AES25-2*AES24+AES23)</f>
        <v>14.9519893024418</v>
      </c>
      <c r="AEU24" s="1" t="n">
        <f aca="false">AET24+0.5*(AET25-2*AET24+AET23)</f>
        <v>14.9757015277651</v>
      </c>
      <c r="AEV24" s="1" t="n">
        <f aca="false">AEU24+0.5*(AEU25-2*AEU24+AEU23)</f>
        <v>14.9757015277651</v>
      </c>
      <c r="AEW24" s="1" t="n">
        <f aca="false">AEV24+0.5*(AEV25-2*AEV24+AEV23)</f>
        <v>14.9993223545845</v>
      </c>
      <c r="AEX24" s="1" t="n">
        <f aca="false">AEW24+0.5*(AEW25-2*AEW24+AEW23)</f>
        <v>14.9993223545845</v>
      </c>
      <c r="AEY24" s="1" t="n">
        <f aca="false">AEX24+0.5*(AEX25-2*AEX24+AEX23)</f>
        <v>15.0228521103474</v>
      </c>
      <c r="AEZ24" s="1" t="n">
        <f aca="false">AEY24+0.5*(AEY25-2*AEY24+AEY23)</f>
        <v>15.0228521103474</v>
      </c>
      <c r="AFA24" s="1" t="n">
        <f aca="false">AEZ24+0.5*(AEZ25-2*AEZ24+AEZ23)</f>
        <v>15.0462911217297</v>
      </c>
      <c r="AFB24" s="1" t="n">
        <f aca="false">AFA24+0.5*(AFA25-2*AFA24+AFA23)</f>
        <v>15.0462911217297</v>
      </c>
      <c r="AFC24" s="1" t="n">
        <f aca="false">AFB24+0.5*(AFB25-2*AFB24+AFB23)</f>
        <v>15.06963971463</v>
      </c>
      <c r="AFD24" s="1" t="n">
        <f aca="false">AFC24+0.5*(AFC25-2*AFC24+AFC23)</f>
        <v>15.06963971463</v>
      </c>
      <c r="AFE24" s="1" t="n">
        <f aca="false">AFD24+0.5*(AFD25-2*AFD24+AFD23)</f>
        <v>15.0928982141652</v>
      </c>
      <c r="AFF24" s="1" t="n">
        <f aca="false">AFE24+0.5*(AFE25-2*AFE24+AFE23)</f>
        <v>15.0928982141652</v>
      </c>
      <c r="AFG24" s="1" t="n">
        <f aca="false">AFF24+0.5*(AFF25-2*AFF24+AFF23)</f>
        <v>15.1160669446651</v>
      </c>
      <c r="AFH24" s="1" t="n">
        <f aca="false">AFG24+0.5*(AFG25-2*AFG24+AFG23)</f>
        <v>15.1160669446651</v>
      </c>
      <c r="AFI24" s="1" t="n">
        <f aca="false">AFH24+0.5*(AFH25-2*AFH24+AFH23)</f>
        <v>15.1391462296678</v>
      </c>
      <c r="AFJ24" s="1" t="n">
        <f aca="false">AFI24+0.5*(AFI25-2*AFI24+AFI23)</f>
        <v>15.1391462296678</v>
      </c>
      <c r="AFK24" s="1" t="n">
        <f aca="false">AFJ24+0.5*(AFJ25-2*AFJ24+AFJ23)</f>
        <v>15.1621363919151</v>
      </c>
      <c r="AFL24" s="1" t="n">
        <f aca="false">AFK24+0.5*(AFK25-2*AFK24+AFK23)</f>
        <v>15.1621363919151</v>
      </c>
      <c r="AFM24" s="1" t="n">
        <f aca="false">AFL24+0.5*(AFL25-2*AFL24+AFL23)</f>
        <v>15.1850377533483</v>
      </c>
      <c r="AFN24" s="1" t="n">
        <f aca="false">AFM24+0.5*(AFM25-2*AFM24+AFM23)</f>
        <v>15.1850377533483</v>
      </c>
      <c r="AFO24" s="1" t="n">
        <f aca="false">AFN24+0.5*(AFN25-2*AFN24+AFN23)</f>
        <v>15.2078506351034</v>
      </c>
      <c r="AFP24" s="1" t="n">
        <f aca="false">AFO24+0.5*(AFO25-2*AFO24+AFO23)</f>
        <v>15.2078506351034</v>
      </c>
      <c r="AFQ24" s="1" t="n">
        <f aca="false">AFP24+0.5*(AFP25-2*AFP24+AFP23)</f>
        <v>15.2305753575073</v>
      </c>
      <c r="AFR24" s="1" t="n">
        <f aca="false">AFQ24+0.5*(AFQ25-2*AFQ24+AFQ23)</f>
        <v>15.2305753575073</v>
      </c>
      <c r="AFS24" s="1" t="n">
        <f aca="false">AFR24+0.5*(AFR25-2*AFR24+AFR23)</f>
        <v>15.2532122400736</v>
      </c>
      <c r="AFT24" s="1" t="n">
        <f aca="false">AFS24+0.5*(AFS25-2*AFS24+AFS23)</f>
        <v>15.2532122400736</v>
      </c>
      <c r="AFU24" s="1" t="n">
        <f aca="false">AFT24+0.5*(AFT25-2*AFT24+AFT23)</f>
        <v>15.2757616014986</v>
      </c>
      <c r="AFV24" s="1" t="n">
        <f aca="false">AFU24+0.5*(AFU25-2*AFU24+AFU23)</f>
        <v>15.2757616014986</v>
      </c>
      <c r="AFW24" s="1" t="n">
        <f aca="false">AFV24+0.5*(AFV25-2*AFV24+AFV23)</f>
        <v>15.2982237596577</v>
      </c>
      <c r="AFX24" s="1" t="n">
        <f aca="false">AFW24+0.5*(AFW25-2*AFW24+AFW23)</f>
        <v>15.2982237596577</v>
      </c>
      <c r="AFY24" s="1" t="n">
        <f aca="false">AFX24+0.5*(AFX25-2*AFX24+AFX23)</f>
        <v>15.3205990316018</v>
      </c>
      <c r="AFZ24" s="1" t="n">
        <f aca="false">AFY24+0.5*(AFY25-2*AFY24+AFY23)</f>
        <v>15.3205990316018</v>
      </c>
      <c r="AGA24" s="1" t="n">
        <f aca="false">AFZ24+0.5*(AFZ25-2*AFZ24+AFZ23)</f>
        <v>15.3428877335533</v>
      </c>
      <c r="AGB24" s="1" t="n">
        <f aca="false">AGA24+0.5*(AGA25-2*AGA24+AGA23)</f>
        <v>15.3428877335533</v>
      </c>
      <c r="AGC24" s="1" t="n">
        <f aca="false">AGB24+0.5*(AGB25-2*AGB24+AGB23)</f>
        <v>15.3650901809033</v>
      </c>
      <c r="AGD24" s="1" t="n">
        <f aca="false">AGC24+0.5*(AGC25-2*AGC24+AGC23)</f>
        <v>15.3650901809033</v>
      </c>
      <c r="AGE24" s="1" t="n">
        <f aca="false">AGD24+0.5*(AGD25-2*AGD24+AGD23)</f>
        <v>15.3872066882079</v>
      </c>
      <c r="AGF24" s="1" t="n">
        <f aca="false">AGE24+0.5*(AGE25-2*AGE24+AGE23)</f>
        <v>15.3872066882079</v>
      </c>
      <c r="AGG24" s="1" t="n">
        <f aca="false">AGF24+0.5*(AGF25-2*AGF24+AGF23)</f>
        <v>15.4092375691851</v>
      </c>
      <c r="AGH24" s="1" t="n">
        <f aca="false">AGG24+0.5*(AGG25-2*AGG24+AGG23)</f>
        <v>15.4092375691851</v>
      </c>
      <c r="AGI24" s="1" t="n">
        <f aca="false">AGH24+0.5*(AGH25-2*AGH24+AGH23)</f>
        <v>15.4311831367119</v>
      </c>
      <c r="AGJ24" s="1" t="n">
        <f aca="false">AGI24+0.5*(AGI25-2*AGI24+AGI23)</f>
        <v>15.4311831367119</v>
      </c>
      <c r="AGK24" s="1" t="n">
        <f aca="false">AGJ24+0.5*(AGJ25-2*AGJ24+AGJ23)</f>
        <v>15.453043702821</v>
      </c>
      <c r="AGL24" s="1" t="n">
        <f aca="false">AGK24+0.5*(AGK25-2*AGK24+AGK23)</f>
        <v>15.453043702821</v>
      </c>
      <c r="AGM24" s="1" t="n">
        <f aca="false">AGL24+0.5*(AGL25-2*AGL24+AGL23)</f>
        <v>15.4748195786986</v>
      </c>
      <c r="AGN24" s="1" t="n">
        <f aca="false">AGM24+0.5*(AGM25-2*AGM24+AGM23)</f>
        <v>15.4748195786986</v>
      </c>
      <c r="AGO24" s="1" t="n">
        <f aca="false">AGN24+0.5*(AGN25-2*AGN24+AGN23)</f>
        <v>15.4965110746809</v>
      </c>
      <c r="AGP24" s="1" t="n">
        <f aca="false">AGO24+0.5*(AGO25-2*AGO24+AGO23)</f>
        <v>15.4965110746809</v>
      </c>
      <c r="AGQ24" s="1" t="n">
        <f aca="false">AGP24+0.5*(AGP25-2*AGP24+AGP23)</f>
        <v>15.518118500252</v>
      </c>
      <c r="AGR24" s="1" t="n">
        <f aca="false">AGQ24+0.5*(AGQ25-2*AGQ24+AGQ23)</f>
        <v>15.518118500252</v>
      </c>
      <c r="AGS24" s="1" t="n">
        <f aca="false">AGR24+0.5*(AGR25-2*AGR24+AGR23)</f>
        <v>15.5396421640414</v>
      </c>
      <c r="AGT24" s="1" t="n">
        <f aca="false">AGS24+0.5*(AGS25-2*AGS24+AGS23)</f>
        <v>15.5396421640414</v>
      </c>
      <c r="AGU24" s="1" t="n">
        <f aca="false">AGT24+0.5*(AGT25-2*AGT24+AGT23)</f>
        <v>15.5610823738211</v>
      </c>
      <c r="AGV24" s="1" t="n">
        <f aca="false">AGU24+0.5*(AGU25-2*AGU24+AGU23)</f>
        <v>15.5610823738211</v>
      </c>
      <c r="AGW24" s="1" t="n">
        <f aca="false">AGV24+0.5*(AGV25-2*AGV24+AGV23)</f>
        <v>15.5824394365041</v>
      </c>
      <c r="AGX24" s="1" t="n">
        <f aca="false">AGW24+0.5*(AGW25-2*AGW24+AGW23)</f>
        <v>15.5824394365041</v>
      </c>
      <c r="AGY24" s="1" t="n">
        <f aca="false">AGX24+0.5*(AGX25-2*AGX24+AGX23)</f>
        <v>15.6037136581412</v>
      </c>
      <c r="AGZ24" s="1" t="n">
        <f aca="false">AGY24+0.5*(AGY25-2*AGY24+AGY23)</f>
        <v>15.6037136581412</v>
      </c>
      <c r="AHA24" s="1" t="n">
        <f aca="false">AGZ24+0.5*(AGZ25-2*AGZ24+AGZ23)</f>
        <v>15.6249053439199</v>
      </c>
      <c r="AHB24" s="1" t="n">
        <f aca="false">AHA24+0.5*(AHA25-2*AHA24+AHA23)</f>
        <v>15.6249053439199</v>
      </c>
      <c r="AHC24" s="1" t="n">
        <f aca="false">AHB24+0.5*(AHB25-2*AHB24+AHB23)</f>
        <v>15.6460147981617</v>
      </c>
      <c r="AHD24" s="1" t="n">
        <f aca="false">AHC24+0.5*(AHC25-2*AHC24+AHC23)</f>
        <v>15.6460147981617</v>
      </c>
      <c r="AHE24" s="1" t="n">
        <f aca="false">AHD24+0.5*(AHD25-2*AHD24+AHD23)</f>
        <v>15.6670423243203</v>
      </c>
      <c r="AHF24" s="1" t="n">
        <f aca="false">AHE24+0.5*(AHE25-2*AHE24+AHE23)</f>
        <v>15.6670423243203</v>
      </c>
      <c r="AHG24" s="1" t="n">
        <f aca="false">AHF24+0.5*(AHF25-2*AHF24+AHF23)</f>
        <v>15.6879882249801</v>
      </c>
      <c r="AHH24" s="1" t="n">
        <f aca="false">AHG24+0.5*(AHG25-2*AHG24+AHG23)</f>
        <v>15.6879882249801</v>
      </c>
      <c r="AHI24" s="1" t="n">
        <f aca="false">AHH24+0.5*(AHH25-2*AHH24+AHH23)</f>
        <v>15.7088528018539</v>
      </c>
      <c r="AHJ24" s="1" t="n">
        <f aca="false">AHI24+0.5*(AHI25-2*AHI24+AHI23)</f>
        <v>15.7088528018539</v>
      </c>
      <c r="AHK24" s="1" t="n">
        <f aca="false">AHJ24+0.5*(AHJ25-2*AHJ24+AHJ23)</f>
        <v>15.7296363557819</v>
      </c>
      <c r="AHL24" s="1" t="n">
        <f aca="false">AHK24+0.5*(AHK25-2*AHK24+AHK23)</f>
        <v>15.7296363557819</v>
      </c>
      <c r="AHM24" s="1" t="n">
        <f aca="false">AHL24+0.5*(AHL25-2*AHL24+AHL23)</f>
        <v>15.7503391867297</v>
      </c>
      <c r="AHN24" s="1" t="n">
        <f aca="false">AHM24+0.5*(AHM25-2*AHM24+AHM23)</f>
        <v>15.7503391867297</v>
      </c>
      <c r="AHO24" s="1" t="n">
        <f aca="false">AHN24+0.5*(AHN25-2*AHN24+AHN23)</f>
        <v>15.770961593787</v>
      </c>
      <c r="AHP24" s="1" t="n">
        <f aca="false">AHO24+0.5*(AHO25-2*AHO24+AHO23)</f>
        <v>15.770961593787</v>
      </c>
      <c r="AHQ24" s="1" t="n">
        <f aca="false">AHP24+0.5*(AHP25-2*AHP24+AHP23)</f>
        <v>15.7915038751659</v>
      </c>
      <c r="AHR24" s="1" t="n">
        <f aca="false">AHQ24+0.5*(AHQ25-2*AHQ24+AHQ23)</f>
        <v>15.7915038751659</v>
      </c>
      <c r="AHS24" s="1" t="n">
        <f aca="false">AHR24+0.5*(AHR25-2*AHR24+AHR23)</f>
        <v>15.8119663282003</v>
      </c>
      <c r="AHT24" s="1" t="n">
        <f aca="false">AHS24+0.5*(AHS25-2*AHS24+AHS23)</f>
        <v>15.8119663282003</v>
      </c>
      <c r="AHU24" s="1" t="n">
        <f aca="false">AHT24+0.5*(AHT25-2*AHT24+AHT23)</f>
        <v>15.8323492493439</v>
      </c>
      <c r="AHV24" s="1" t="n">
        <f aca="false">AHU24+0.5*(AHU25-2*AHU24+AHU23)</f>
        <v>15.8323492493439</v>
      </c>
      <c r="AHW24" s="1" t="n">
        <f aca="false">AHV24+0.5*(AHV25-2*AHV24+AHV23)</f>
        <v>15.8526529341694</v>
      </c>
      <c r="AHX24" s="1" t="n">
        <f aca="false">AHW24+0.5*(AHW25-2*AHW24+AHW23)</f>
        <v>15.8526529341694</v>
      </c>
      <c r="AHY24" s="1" t="n">
        <f aca="false">AHX24+0.5*(AHX25-2*AHX24+AHX23)</f>
        <v>15.8728776773676</v>
      </c>
      <c r="AHZ24" s="1" t="n">
        <f aca="false">AHY24+0.5*(AHY25-2*AHY24+AHY23)</f>
        <v>15.8728776773676</v>
      </c>
      <c r="AIA24" s="1" t="n">
        <f aca="false">AHZ24+0.5*(AHZ25-2*AHZ24+AHZ23)</f>
        <v>15.893023772746</v>
      </c>
      <c r="AIB24" s="1" t="n">
        <f aca="false">AIA24+0.5*(AIA25-2*AIA24+AIA23)</f>
        <v>15.893023772746</v>
      </c>
      <c r="AIC24" s="1" t="n">
        <f aca="false">AIB24+0.5*(AIB25-2*AIB24+AIB23)</f>
        <v>15.9130915132283</v>
      </c>
      <c r="AID24" s="1" t="n">
        <f aca="false">AIC24+0.5*(AIC25-2*AIC24+AIC23)</f>
        <v>15.9130915132283</v>
      </c>
      <c r="AIE24" s="1" t="n">
        <f aca="false">AID24+0.5*(AID25-2*AID24+AID23)</f>
        <v>15.9330811908531</v>
      </c>
      <c r="AIF24" s="1" t="n">
        <f aca="false">AIE24+0.5*(AIE25-2*AIE24+AIE23)</f>
        <v>15.9330811908531</v>
      </c>
      <c r="AIG24" s="1" t="n">
        <f aca="false">AIF24+0.5*(AIF25-2*AIF24+AIF23)</f>
        <v>15.9529930967737</v>
      </c>
      <c r="AIH24" s="1" t="n">
        <f aca="false">AIG24+0.5*(AIG25-2*AIG24+AIG23)</f>
        <v>15.9529930967737</v>
      </c>
      <c r="AII24" s="1" t="n">
        <f aca="false">AIH24+0.5*(AIH25-2*AIH24+AIH23)</f>
        <v>15.9728275212569</v>
      </c>
      <c r="AIJ24" s="1" t="n">
        <f aca="false">AII24+0.5*(AII25-2*AII24+AII23)</f>
        <v>15.9728275212569</v>
      </c>
      <c r="AIK24" s="1" t="n">
        <f aca="false">AIJ24+0.5*(AIJ25-2*AIJ24+AIJ23)</f>
        <v>15.9925847536825</v>
      </c>
      <c r="AIL24" s="1" t="n">
        <f aca="false">AIK24+0.5*(AIK25-2*AIK24+AIK23)</f>
        <v>15.9925847536825</v>
      </c>
      <c r="AIM24" s="1" t="n">
        <f aca="false">AIL24+0.5*(AIL25-2*AIL24+AIL23)</f>
        <v>16.0122650825429</v>
      </c>
      <c r="AIN24" s="1" t="n">
        <f aca="false">AIM24+0.5*(AIM25-2*AIM24+AIM23)</f>
        <v>16.0122650825429</v>
      </c>
      <c r="AIO24" s="1" t="n">
        <f aca="false">AIN24+0.5*(AIN25-2*AIN24+AIN23)</f>
        <v>16.0318687954424</v>
      </c>
      <c r="AIP24" s="1" t="n">
        <f aca="false">AIO24+0.5*(AIO25-2*AIO24+AIO23)</f>
        <v>16.0318687954424</v>
      </c>
      <c r="AIQ24" s="1" t="n">
        <f aca="false">AIP24+0.5*(AIP25-2*AIP24+AIP23)</f>
        <v>16.0513961790969</v>
      </c>
      <c r="AIR24" s="1" t="n">
        <f aca="false">AIQ24+0.5*(AIQ25-2*AIQ24+AIQ23)</f>
        <v>16.0513961790969</v>
      </c>
      <c r="AIS24" s="1" t="n">
        <f aca="false">AIR24+0.5*(AIR25-2*AIR24+AIR23)</f>
        <v>16.0708475193335</v>
      </c>
      <c r="AIT24" s="1" t="n">
        <f aca="false">AIS24+0.5*(AIS25-2*AIS24+AIS23)</f>
        <v>16.0708475193335</v>
      </c>
      <c r="AIU24" s="1" t="n">
        <f aca="false">AIT24+0.5*(AIT25-2*AIT24+AIT23)</f>
        <v>16.0902231010902</v>
      </c>
      <c r="AIV24" s="1" t="n">
        <f aca="false">AIU24+0.5*(AIU25-2*AIU24+AIU23)</f>
        <v>16.0902231010902</v>
      </c>
      <c r="AIW24" s="1" t="n">
        <f aca="false">AIV24+0.5*(AIV25-2*AIV24+AIV23)</f>
        <v>16.1095232084156</v>
      </c>
      <c r="AIX24" s="1" t="n">
        <f aca="false">AIW24+0.5*(AIW25-2*AIW24+AIW23)</f>
        <v>16.1095232084156</v>
      </c>
      <c r="AIY24" s="1" t="n">
        <f aca="false">AIX24+0.5*(AIX25-2*AIX24+AIX23)</f>
        <v>16.1287481244687</v>
      </c>
      <c r="AIZ24" s="1" t="n">
        <f aca="false">AIY24+0.5*(AIY25-2*AIY24+AIY23)</f>
        <v>16.1287481244687</v>
      </c>
      <c r="AJA24" s="1" t="n">
        <f aca="false">AIZ24+0.5*(AIZ25-2*AIZ24+AIZ23)</f>
        <v>16.1478981315189</v>
      </c>
      <c r="AJB24" s="1" t="n">
        <f aca="false">AJA24+0.5*(AJA25-2*AJA24+AJA23)</f>
        <v>16.1478981315189</v>
      </c>
      <c r="AJC24" s="1" t="n">
        <f aca="false">AJB24+0.5*(AJB25-2*AJB24+AJB23)</f>
        <v>16.1669735109459</v>
      </c>
      <c r="AJD24" s="1" t="n">
        <f aca="false">AJC24+0.5*(AJC25-2*AJC24+AJC23)</f>
        <v>16.1669735109459</v>
      </c>
      <c r="AJE24" s="1" t="n">
        <f aca="false">AJD24+0.5*(AJD25-2*AJD24+AJD23)</f>
        <v>16.1859745432395</v>
      </c>
      <c r="AJF24" s="1" t="n">
        <f aca="false">AJE24+0.5*(AJE25-2*AJE24+AJE23)</f>
        <v>16.1859745432395</v>
      </c>
      <c r="AJG24" s="1" t="n">
        <f aca="false">AJF24+0.5*(AJF25-2*AJF24+AJF23)</f>
        <v>16.2049015079999</v>
      </c>
      <c r="AJH24" s="1" t="n">
        <f aca="false">AJG24+0.5*(AJG25-2*AJG24+AJG23)</f>
        <v>16.2049015079999</v>
      </c>
      <c r="AJI24" s="1" t="n">
        <f aca="false">AJH24+0.5*(AJH25-2*AJH24+AJH23)</f>
        <v>16.2237546839378</v>
      </c>
      <c r="AJJ24" s="1" t="n">
        <f aca="false">AJI24+0.5*(AJI25-2*AJI24+AJI23)</f>
        <v>16.2237546839378</v>
      </c>
      <c r="AJK24" s="1" t="n">
        <f aca="false">AJJ24+0.5*(AJJ25-2*AJJ24+AJJ23)</f>
        <v>16.2425343488742</v>
      </c>
      <c r="AJL24" s="1" t="n">
        <f aca="false">AJK24+0.5*(AJK25-2*AJK24+AJK23)</f>
        <v>16.2425343488742</v>
      </c>
      <c r="AJM24" s="1" t="n">
        <f aca="false">AJL24+0.5*(AJL25-2*AJL24+AJL23)</f>
        <v>16.2612407797411</v>
      </c>
      <c r="AJN24" s="1" t="n">
        <f aca="false">AJM24+0.5*(AJM25-2*AJM24+AJM23)</f>
        <v>16.2612407797411</v>
      </c>
      <c r="AJO24" s="1" t="n">
        <f aca="false">AJN24+0.5*(AJN25-2*AJN24+AJN23)</f>
        <v>16.2798742525813</v>
      </c>
      <c r="AJP24" s="1" t="n">
        <f aca="false">AJO24+0.5*(AJO25-2*AJO24+AJO23)</f>
        <v>16.2798742525813</v>
      </c>
      <c r="AJQ24" s="1" t="n">
        <f aca="false">AJP24+0.5*(AJP25-2*AJP24+AJP23)</f>
        <v>16.2984350425492</v>
      </c>
      <c r="AJR24" s="1" t="n">
        <f aca="false">AJQ24+0.5*(AJQ25-2*AJQ24+AJQ23)</f>
        <v>16.2984350425492</v>
      </c>
      <c r="AJS24" s="1" t="n">
        <f aca="false">AJR24+0.5*(AJR25-2*AJR24+AJR23)</f>
        <v>16.3169234239106</v>
      </c>
      <c r="AJT24" s="1" t="n">
        <f aca="false">AJS24+0.5*(AJS25-2*AJS24+AJS23)</f>
        <v>16.3169234239106</v>
      </c>
      <c r="AJU24" s="1" t="n">
        <f aca="false">AJT24+0.5*(AJT25-2*AJT24+AJT23)</f>
        <v>16.3353396700436</v>
      </c>
      <c r="AJV24" s="1" t="n">
        <f aca="false">AJU24+0.5*(AJU25-2*AJU24+AJU23)</f>
        <v>16.3353396700436</v>
      </c>
      <c r="AJW24" s="1" t="n">
        <f aca="false">AJV24+0.5*(AJV25-2*AJV24+AJV23)</f>
        <v>16.3536840534387</v>
      </c>
      <c r="AJX24" s="1" t="n">
        <f aca="false">AJW24+0.5*(AJW25-2*AJW24+AJW23)</f>
        <v>16.3536840534387</v>
      </c>
      <c r="AJY24" s="1" t="n">
        <f aca="false">AJX24+0.5*(AJX25-2*AJX24+AJX23)</f>
        <v>16.3719568456995</v>
      </c>
      <c r="AJZ24" s="1" t="n">
        <f aca="false">AJY24+0.5*(AJY25-2*AJY24+AJY23)</f>
        <v>16.3719568456995</v>
      </c>
      <c r="AKA24" s="1" t="n">
        <f aca="false">AJZ24+0.5*(AJZ25-2*AJZ24+AJZ23)</f>
        <v>16.3901583175432</v>
      </c>
      <c r="AKB24" s="1" t="n">
        <f aca="false">AKA24+0.5*(AKA25-2*AKA24+AKA23)</f>
        <v>16.3901583175432</v>
      </c>
      <c r="AKC24" s="1" t="n">
        <f aca="false">AKB24+0.5*(AKB25-2*AKB24+AKB23)</f>
        <v>16.4082887388012</v>
      </c>
      <c r="AKD24" s="1" t="n">
        <f aca="false">AKC24+0.5*(AKC25-2*AKC24+AKC23)</f>
        <v>16.4082887388012</v>
      </c>
      <c r="AKE24" s="1" t="n">
        <f aca="false">AKD24+0.5*(AKD25-2*AKD24+AKD23)</f>
        <v>16.4263483784196</v>
      </c>
      <c r="AKF24" s="1" t="n">
        <f aca="false">AKE24+0.5*(AKE25-2*AKE24+AKE23)</f>
        <v>16.4263483784196</v>
      </c>
      <c r="AKG24" s="1" t="n">
        <f aca="false">AKF24+0.5*(AKF25-2*AKF24+AKF23)</f>
        <v>16.4443375044601</v>
      </c>
      <c r="AKH24" s="1" t="n">
        <f aca="false">AKG24+0.5*(AKG25-2*AKG24+AKG23)</f>
        <v>16.4443375044601</v>
      </c>
      <c r="AKI24" s="1" t="n">
        <f aca="false">AKH24+0.5*(AKH25-2*AKH24+AKH23)</f>
        <v>16.4622563841005</v>
      </c>
      <c r="AKJ24" s="1" t="n">
        <f aca="false">AKI24+0.5*(AKI25-2*AKI24+AKI23)</f>
        <v>16.4622563841005</v>
      </c>
      <c r="AKK24" s="1" t="n">
        <f aca="false">AKJ24+0.5*(AKJ25-2*AKJ24+AKJ23)</f>
        <v>16.4801052836358</v>
      </c>
      <c r="AKL24" s="1" t="n">
        <f aca="false">AKK24+0.5*(AKK25-2*AKK24+AKK23)</f>
        <v>16.4801052836358</v>
      </c>
      <c r="AKM24" s="1" t="n">
        <f aca="false">AKL24+0.5*(AKL25-2*AKL24+AKL23)</f>
        <v>16.4978844684784</v>
      </c>
      <c r="AKN24" s="1" t="n">
        <f aca="false">AKM24+0.5*(AKM25-2*AKM24+AKM23)</f>
        <v>16.4978844684784</v>
      </c>
      <c r="AKO24" s="1" t="n">
        <f aca="false">AKN24+0.5*(AKN25-2*AKN24+AKN23)</f>
        <v>16.5155942031596</v>
      </c>
      <c r="AKP24" s="1" t="n">
        <f aca="false">AKO24+0.5*(AKO25-2*AKO24+AKO23)</f>
        <v>16.5155942031596</v>
      </c>
      <c r="AKQ24" s="1" t="n">
        <f aca="false">AKP24+0.5*(AKP25-2*AKP24+AKP23)</f>
        <v>16.53323475133</v>
      </c>
      <c r="AKR24" s="1" t="n">
        <f aca="false">AKQ24+0.5*(AKQ25-2*AKQ24+AKQ23)</f>
        <v>16.53323475133</v>
      </c>
      <c r="AKS24" s="1" t="n">
        <f aca="false">AKR24+0.5*(AKR25-2*AKR24+AKR23)</f>
        <v>16.5508063757607</v>
      </c>
      <c r="AKT24" s="1" t="n">
        <f aca="false">AKS24+0.5*(AKS25-2*AKS24+AKS23)</f>
        <v>16.5508063757607</v>
      </c>
      <c r="AKU24" s="1" t="n">
        <f aca="false">AKT24+0.5*(AKT25-2*AKT24+AKT23)</f>
        <v>16.5683093383441</v>
      </c>
      <c r="AKV24" s="1" t="n">
        <f aca="false">AKU24+0.5*(AKU25-2*AKU24+AKU23)</f>
        <v>16.5683093383441</v>
      </c>
      <c r="AKW24" s="1" t="n">
        <f aca="false">AKV24+0.5*(AKV25-2*AKV24+AKV23)</f>
        <v>16.5857439000949</v>
      </c>
      <c r="AKX24" s="1" t="n">
        <f aca="false">AKW24+0.5*(AKW25-2*AKW24+AKW23)</f>
        <v>16.5857439000949</v>
      </c>
      <c r="AKY24" s="1" t="n">
        <f aca="false">AKX24+0.5*(AKX25-2*AKX24+AKX23)</f>
        <v>16.6031103211512</v>
      </c>
      <c r="AKZ24" s="1" t="n">
        <f aca="false">AKY24+0.5*(AKY25-2*AKY24+AKY23)</f>
        <v>16.6031103211512</v>
      </c>
      <c r="ALA24" s="1" t="n">
        <f aca="false">AKZ24+0.5*(AKZ25-2*AKZ24+AKZ23)</f>
        <v>16.6204088607754</v>
      </c>
      <c r="ALB24" s="1" t="n">
        <f aca="false">ALA24+0.5*(ALA25-2*ALA24+ALA23)</f>
        <v>16.6204088607754</v>
      </c>
      <c r="ALC24" s="1" t="n">
        <f aca="false">ALB24+0.5*(ALB25-2*ALB24+ALB23)</f>
        <v>16.6376397773556</v>
      </c>
      <c r="ALD24" s="1" t="n">
        <f aca="false">ALC24+0.5*(ALC25-2*ALC24+ALC23)</f>
        <v>16.6376397773556</v>
      </c>
      <c r="ALE24" s="1" t="n">
        <f aca="false">ALD24+0.5*(ALD25-2*ALD24+ALD23)</f>
        <v>16.6548033284064</v>
      </c>
      <c r="ALF24" s="1" t="n">
        <f aca="false">ALE24+0.5*(ALE25-2*ALE24+ALE23)</f>
        <v>16.6548033284064</v>
      </c>
      <c r="ALG24" s="1" t="n">
        <f aca="false">ALF24+0.5*(ALF25-2*ALF24+ALF23)</f>
        <v>16.6718997705701</v>
      </c>
      <c r="ALH24" s="1" t="n">
        <f aca="false">ALG24+0.5*(ALG25-2*ALG24+ALG23)</f>
        <v>16.6718997705701</v>
      </c>
      <c r="ALI24" s="1" t="n">
        <f aca="false">ALH24+0.5*(ALH25-2*ALH24+ALH23)</f>
        <v>16.6889293596181</v>
      </c>
      <c r="ALJ24" s="1" t="n">
        <f aca="false">ALI24+0.5*(ALI25-2*ALI24+ALI23)</f>
        <v>16.6889293596181</v>
      </c>
      <c r="ALK24" s="1" t="n">
        <f aca="false">ALJ24+0.5*(ALJ25-2*ALJ24+ALJ23)</f>
        <v>16.7058923504518</v>
      </c>
      <c r="ALL24" s="1" t="n">
        <f aca="false">ALK24+0.5*(ALK25-2*ALK24+ALK23)</f>
        <v>16.7058923504518</v>
      </c>
      <c r="ALM24" s="1" t="n">
        <f aca="false">ALL24+0.5*(ALL25-2*ALL24+ALL23)</f>
        <v>16.7227889971043</v>
      </c>
      <c r="ALN24" s="1" t="n">
        <f aca="false">ALM24+0.5*(ALM25-2*ALM24+ALM23)</f>
        <v>16.7227889971043</v>
      </c>
    </row>
    <row r="25" customFormat="false" ht="13.8" hidden="false" customHeight="false" outlineLevel="0" collapsed="false">
      <c r="A25" s="0" t="n">
        <v>2.2</v>
      </c>
      <c r="B25" s="0" t="n">
        <v>0</v>
      </c>
      <c r="C25" s="1" t="n">
        <f aca="false">B25+0.5*(B26-2*B25+B24)</f>
        <v>0</v>
      </c>
      <c r="D25" s="1" t="n">
        <f aca="false">C25+0.5*(C26-2*C25+C24)</f>
        <v>0</v>
      </c>
      <c r="E25" s="1" t="n">
        <f aca="false">D25+0.5*(D26-2*D25+D24)</f>
        <v>0</v>
      </c>
      <c r="F25" s="1" t="n">
        <f aca="false">E25+0.5*(E26-2*E25+E24)</f>
        <v>0</v>
      </c>
      <c r="G25" s="1" t="n">
        <f aca="false">F25+0.5*(F26-2*F25+F24)</f>
        <v>0</v>
      </c>
      <c r="H25" s="1" t="n">
        <f aca="false">G25+0.5*(G26-2*G25+G24)</f>
        <v>0</v>
      </c>
      <c r="I25" s="1" t="n">
        <f aca="false">H25+0.5*(H26-2*H25+H24)</f>
        <v>0</v>
      </c>
      <c r="J25" s="1" t="n">
        <f aca="false">I25+0.5*(I26-2*I25+I24)</f>
        <v>0</v>
      </c>
      <c r="K25" s="1" t="n">
        <f aca="false">J25+0.5*(J26-2*J25+J24)</f>
        <v>0</v>
      </c>
      <c r="L25" s="1" t="n">
        <f aca="false">K25+0.5*(K26-2*K25+K24)</f>
        <v>0</v>
      </c>
      <c r="M25" s="1" t="n">
        <f aca="false">L25+0.5*(L26-2*L25+L24)</f>
        <v>0</v>
      </c>
      <c r="N25" s="1" t="n">
        <f aca="false">M25+0.5*(M26-2*M25+M24)</f>
        <v>0</v>
      </c>
      <c r="O25" s="1" t="n">
        <f aca="false">N25+0.5*(N26-2*N25+N24)</f>
        <v>0</v>
      </c>
      <c r="P25" s="1" t="n">
        <f aca="false">O25+0.5*(O26-2*O25+O24)</f>
        <v>0</v>
      </c>
      <c r="Q25" s="1" t="n">
        <f aca="false">P25+0.5*(P26-2*P25+P24)</f>
        <v>0</v>
      </c>
      <c r="R25" s="1" t="n">
        <f aca="false">Q25+0.5*(Q26-2*Q25+Q24)</f>
        <v>0</v>
      </c>
      <c r="S25" s="1" t="n">
        <f aca="false">R25+0.5*(R26-2*R25+R24)</f>
        <v>0</v>
      </c>
      <c r="T25" s="1" t="n">
        <f aca="false">S25+0.5*(S26-2*S25+S24)</f>
        <v>0</v>
      </c>
      <c r="U25" s="1" t="n">
        <f aca="false">T25+0.5*(T26-2*T25+T24)</f>
        <v>0</v>
      </c>
      <c r="V25" s="1" t="n">
        <f aca="false">U25+0.5*(U26-2*U25+U24)</f>
        <v>0</v>
      </c>
      <c r="W25" s="1" t="n">
        <f aca="false">V25+0.5*(V26-2*V25+V24)</f>
        <v>0</v>
      </c>
      <c r="X25" s="1" t="n">
        <f aca="false">W25+0.5*(W26-2*W25+W24)</f>
        <v>0</v>
      </c>
      <c r="Y25" s="1" t="n">
        <f aca="false">X25+0.5*(X26-2*X25+X24)</f>
        <v>0</v>
      </c>
      <c r="Z25" s="1" t="n">
        <f aca="false">Y25+0.5*(Y26-2*Y25+Y24)</f>
        <v>0</v>
      </c>
      <c r="AA25" s="1" t="n">
        <f aca="false">Z25+0.5*(Z26-2*Z25+Z24)</f>
        <v>0</v>
      </c>
      <c r="AB25" s="1" t="n">
        <f aca="false">AA25+0.5*(AA26-2*AA25+AA24)</f>
        <v>0</v>
      </c>
      <c r="AC25" s="1" t="n">
        <f aca="false">AB25+0.5*(AB26-2*AB25+AB24)</f>
        <v>0</v>
      </c>
      <c r="AD25" s="1" t="n">
        <f aca="false">AC25+0.5*(AC26-2*AC25+AC24)</f>
        <v>1.86264514923096E-007</v>
      </c>
      <c r="AE25" s="1" t="n">
        <f aca="false">AD25+0.5*(AD26-2*AD25+AD24)</f>
        <v>1.86264514923096E-007</v>
      </c>
      <c r="AF25" s="1" t="n">
        <f aca="false">AE25+0.5*(AE26-2*AE25+AE24)</f>
        <v>1.49011611938477E-006</v>
      </c>
      <c r="AG25" s="1" t="n">
        <f aca="false">AF25+0.5*(AF26-2*AF25+AF24)</f>
        <v>1.49011611938477E-006</v>
      </c>
      <c r="AH25" s="1" t="n">
        <f aca="false">AG25+0.5*(AG26-2*AG25+AG24)</f>
        <v>6.54254108667374E-006</v>
      </c>
      <c r="AI25" s="1" t="n">
        <f aca="false">AH25+0.5*(AH26-2*AH25+AH24)</f>
        <v>6.54254108667374E-006</v>
      </c>
      <c r="AJ25" s="1" t="n">
        <f aca="false">AI25+0.5*(AI26-2*AI25+AI24)</f>
        <v>2.08849087357521E-005</v>
      </c>
      <c r="AK25" s="1" t="n">
        <f aca="false">AJ25+0.5*(AJ26-2*AJ25+AJ24)</f>
        <v>2.08849087357521E-005</v>
      </c>
      <c r="AL25" s="1" t="n">
        <f aca="false">AK25+0.5*(AK26-2*AK25+AK24)</f>
        <v>5.42197085451335E-005</v>
      </c>
      <c r="AM25" s="1" t="n">
        <f aca="false">AL25+0.5*(AL26-2*AL25+AL24)</f>
        <v>5.42197085451335E-005</v>
      </c>
      <c r="AN25" s="1" t="n">
        <f aca="false">AM25+0.5*(AM26-2*AM25+AM24)</f>
        <v>0.000121495395433158</v>
      </c>
      <c r="AO25" s="1" t="n">
        <f aca="false">AN25+0.5*(AN26-2*AN25+AN24)</f>
        <v>0.000121495395433158</v>
      </c>
      <c r="AP25" s="1" t="n">
        <f aca="false">AO25+0.5*(AO26-2*AO25+AO24)</f>
        <v>0.000243679915001849</v>
      </c>
      <c r="AQ25" s="1" t="n">
        <f aca="false">AP25+0.5*(AP26-2*AP25+AP24)</f>
        <v>0.000243679915001849</v>
      </c>
      <c r="AR25" s="1" t="n">
        <f aca="false">AQ25+0.5*(AQ26-2*AQ25+AQ24)</f>
        <v>0.000448151968157617</v>
      </c>
      <c r="AS25" s="1" t="n">
        <f aca="false">AR25+0.5*(AR26-2*AR25+AR24)</f>
        <v>0.000448151968157617</v>
      </c>
      <c r="AT25" s="1" t="n">
        <f aca="false">AS25+0.5*(AS26-2*AS25+AS24)</f>
        <v>0.000768704509823692</v>
      </c>
      <c r="AU25" s="1" t="n">
        <f aca="false">AT25+0.5*(AT26-2*AT25+AT24)</f>
        <v>0.000768704509823692</v>
      </c>
      <c r="AV25" s="1" t="n">
        <f aca="false">AU25+0.5*(AU26-2*AU25+AU24)</f>
        <v>0.00124520153121921</v>
      </c>
      <c r="AW25" s="1" t="n">
        <f aca="false">AV25+0.5*(AV26-2*AV25+AV24)</f>
        <v>0.00124520153121921</v>
      </c>
      <c r="AX25" s="1" t="n">
        <f aca="false">AW25+0.5*(AW26-2*AW25+AW24)</f>
        <v>0.00192295584717783</v>
      </c>
      <c r="AY25" s="1" t="n">
        <f aca="false">AX25+0.5*(AX26-2*AX25+AX24)</f>
        <v>0.00192295584717783</v>
      </c>
      <c r="AZ25" s="1" t="n">
        <f aca="false">AY25+0.5*(AY26-2*AY25+AY24)</f>
        <v>0.00285190581870154</v>
      </c>
      <c r="BA25" s="1" t="n">
        <f aca="false">AZ25+0.5*(AZ26-2*AZ25+AZ24)</f>
        <v>0.00285190581870154</v>
      </c>
      <c r="BB25" s="1" t="n">
        <f aca="false">BA25+0.5*(BA26-2*BA25+BA24)</f>
        <v>0.00408566749963146</v>
      </c>
      <c r="BC25" s="1" t="n">
        <f aca="false">BB25+0.5*(BB26-2*BB25+BB24)</f>
        <v>0.00408566749963146</v>
      </c>
      <c r="BD25" s="1" t="n">
        <f aca="false">BC25+0.5*(BC26-2*BC25+BC24)</f>
        <v>0.00568053016034575</v>
      </c>
      <c r="BE25" s="1" t="n">
        <f aca="false">BD25+0.5*(BD26-2*BD25+BD24)</f>
        <v>0.00568053016034575</v>
      </c>
      <c r="BF25" s="1" t="n">
        <f aca="false">BE25+0.5*(BE26-2*BE25+BE24)</f>
        <v>0.00769445112221712</v>
      </c>
      <c r="BG25" s="1" t="n">
        <f aca="false">BF25+0.5*(BF26-2*BF25+BF24)</f>
        <v>0.00769445112221712</v>
      </c>
      <c r="BH25" s="1" t="n">
        <f aca="false">BG25+0.5*(BG26-2*BG25+BG24)</f>
        <v>0.0101860928703928</v>
      </c>
      <c r="BI25" s="1" t="n">
        <f aca="false">BH25+0.5*(BH26-2*BH25+BH24)</f>
        <v>0.0101860928703928</v>
      </c>
      <c r="BJ25" s="1" t="n">
        <f aca="false">BI25+0.5*(BI26-2*BI25+BI24)</f>
        <v>0.0132139330913649</v>
      </c>
      <c r="BK25" s="1" t="n">
        <f aca="false">BJ25+0.5*(BJ26-2*BJ25+BJ24)</f>
        <v>0.0132139330913649</v>
      </c>
      <c r="BL25" s="1" t="n">
        <f aca="false">BK25+0.5*(BK26-2*BK25+BK24)</f>
        <v>0.0168354674733119</v>
      </c>
      <c r="BM25" s="1" t="n">
        <f aca="false">BL25+0.5*(BL26-2*BL25+BL24)</f>
        <v>0.0168354674733119</v>
      </c>
      <c r="BN25" s="1" t="n">
        <f aca="false">BM25+0.5*(BM26-2*BM25+BM24)</f>
        <v>0.0211065161737603</v>
      </c>
      <c r="BO25" s="1" t="n">
        <f aca="false">BN25+0.5*(BN26-2*BN25+BN24)</f>
        <v>0.0211065161737603</v>
      </c>
      <c r="BP25" s="1" t="n">
        <f aca="false">BO25+0.5*(BO26-2*BO25+BO24)</f>
        <v>0.0260806378405758</v>
      </c>
      <c r="BQ25" s="1" t="n">
        <f aca="false">BP25+0.5*(BP26-2*BP25+BP24)</f>
        <v>0.0260806378405758</v>
      </c>
      <c r="BR25" s="1" t="n">
        <f aca="false">BQ25+0.5*(BQ26-2*BQ25+BQ24)</f>
        <v>0.0318086498225181</v>
      </c>
      <c r="BS25" s="1" t="n">
        <f aca="false">BR25+0.5*(BR26-2*BR25+BR24)</f>
        <v>0.0318086498225181</v>
      </c>
      <c r="BT25" s="1" t="n">
        <f aca="false">BS25+0.5*(BS26-2*BS25+BS24)</f>
        <v>0.0383382494870645</v>
      </c>
      <c r="BU25" s="1" t="n">
        <f aca="false">BT25+0.5*(BT26-2*BT25+BT24)</f>
        <v>0.0383382494870645</v>
      </c>
      <c r="BV25" s="1" t="n">
        <f aca="false">BU25+0.5*(BU26-2*BU25+BU24)</f>
        <v>0.0457137291081545</v>
      </c>
      <c r="BW25" s="1" t="n">
        <f aca="false">BV25+0.5*(BV26-2*BV25+BV24)</f>
        <v>0.0457137291081545</v>
      </c>
      <c r="BX25" s="1" t="n">
        <f aca="false">BW25+0.5*(BW26-2*BW25+BW24)</f>
        <v>0.0539757753333141</v>
      </c>
      <c r="BY25" s="1" t="n">
        <f aca="false">BX25+0.5*(BX26-2*BX25+BX24)</f>
        <v>0.0539757753333141</v>
      </c>
      <c r="BZ25" s="1" t="n">
        <f aca="false">BY25+0.5*(BY26-2*BY25+BY24)</f>
        <v>0.0631613435523918</v>
      </c>
      <c r="CA25" s="1" t="n">
        <f aca="false">BZ25+0.5*(BZ26-2*BZ25+BZ24)</f>
        <v>0.0631613435523918</v>
      </c>
      <c r="CB25" s="1" t="n">
        <f aca="false">CA25+0.5*(CA26-2*CA25+CA24)</f>
        <v>0.0733035973671168</v>
      </c>
      <c r="CC25" s="1" t="n">
        <f aca="false">CB25+0.5*(CB26-2*CB25+CB24)</f>
        <v>0.0733035973671168</v>
      </c>
      <c r="CD25" s="1" t="n">
        <f aca="false">CC25+0.5*(CC26-2*CC25+CC24)</f>
        <v>0.0844319036360511</v>
      </c>
      <c r="CE25" s="1" t="n">
        <f aca="false">CD25+0.5*(CD26-2*CD25+CD24)</f>
        <v>0.0844319036360511</v>
      </c>
      <c r="CF25" s="1" t="n">
        <f aca="false">CE25+0.5*(CE26-2*CE25+CE24)</f>
        <v>0.0965718741112521</v>
      </c>
      <c r="CG25" s="1" t="n">
        <f aca="false">CF25+0.5*(CF26-2*CF25+CF24)</f>
        <v>0.0965718741112521</v>
      </c>
      <c r="CH25" s="1" t="n">
        <f aca="false">CG25+0.5*(CG26-2*CG25+CG24)</f>
        <v>0.109745445389028</v>
      </c>
      <c r="CI25" s="1" t="n">
        <f aca="false">CH25+0.5*(CH26-2*CH25+CH24)</f>
        <v>0.109745445389028</v>
      </c>
      <c r="CJ25" s="1" t="n">
        <f aca="false">CI25+0.5*(CI26-2*CI25+CI24)</f>
        <v>0.1239709896908</v>
      </c>
      <c r="CK25" s="1" t="n">
        <f aca="false">CJ25+0.5*(CJ26-2*CJ25+CJ24)</f>
        <v>0.1239709896908</v>
      </c>
      <c r="CL25" s="1" t="n">
        <f aca="false">CK25+0.5*(CK26-2*CK25+CK24)</f>
        <v>0.139263449815198</v>
      </c>
      <c r="CM25" s="1" t="n">
        <f aca="false">CL25+0.5*(CL26-2*CL25+CL24)</f>
        <v>0.139263449815198</v>
      </c>
      <c r="CN25" s="1" t="n">
        <f aca="false">CM25+0.5*(CM26-2*CM25+CM24)</f>
        <v>0.155634492419653</v>
      </c>
      <c r="CO25" s="1" t="n">
        <f aca="false">CN25+0.5*(CN26-2*CN25+CN24)</f>
        <v>0.155634492419653</v>
      </c>
      <c r="CP25" s="1" t="n">
        <f aca="false">CO25+0.5*(CO26-2*CO25+CO24)</f>
        <v>0.173092674572027</v>
      </c>
      <c r="CQ25" s="1" t="n">
        <f aca="false">CP25+0.5*(CP26-2*CP25+CP24)</f>
        <v>0.173092674572027</v>
      </c>
      <c r="CR25" s="1" t="n">
        <f aca="false">CQ25+0.5*(CQ26-2*CQ25+CQ24)</f>
        <v>0.191643619243552</v>
      </c>
      <c r="CS25" s="1" t="n">
        <f aca="false">CR25+0.5*(CR26-2*CR25+CR24)</f>
        <v>0.191643619243552</v>
      </c>
      <c r="CT25" s="1" t="n">
        <f aca="false">CS25+0.5*(CS26-2*CS25+CS24)</f>
        <v>0.211290196083616</v>
      </c>
      <c r="CU25" s="1" t="n">
        <f aca="false">CT25+0.5*(CT26-2*CT25+CT24)</f>
        <v>0.211290196083616</v>
      </c>
      <c r="CV25" s="1" t="n">
        <f aca="false">CU25+0.5*(CU26-2*CU25+CU24)</f>
        <v>0.232032704420571</v>
      </c>
      <c r="CW25" s="1" t="n">
        <f aca="false">CV25+0.5*(CV26-2*CV25+CV24)</f>
        <v>0.232032704420571</v>
      </c>
      <c r="CX25" s="1" t="n">
        <f aca="false">CW25+0.5*(CW26-2*CW25+CW24)</f>
        <v>0.253869055970008</v>
      </c>
      <c r="CY25" s="1" t="n">
        <f aca="false">CX25+0.5*(CX26-2*CX25+CX24)</f>
        <v>0.253869055970008</v>
      </c>
      <c r="CZ25" s="1" t="n">
        <f aca="false">CY25+0.5*(CY26-2*CY25+CY24)</f>
        <v>0.276794955204793</v>
      </c>
      <c r="DA25" s="1" t="n">
        <f aca="false">CZ25+0.5*(CZ26-2*CZ25+CZ24)</f>
        <v>0.276794955204793</v>
      </c>
      <c r="DB25" s="1" t="n">
        <f aca="false">DA25+0.5*(DA26-2*DA25+DA24)</f>
        <v>0.30080407575311</v>
      </c>
      <c r="DC25" s="1" t="n">
        <f aca="false">DB25+0.5*(DB26-2*DB25+DB24)</f>
        <v>0.30080407575311</v>
      </c>
      <c r="DD25" s="1" t="n">
        <f aca="false">DC25+0.5*(DC26-2*DC25+DC24)</f>
        <v>0.325888231546419</v>
      </c>
      <c r="DE25" s="1" t="n">
        <f aca="false">DD25+0.5*(DD26-2*DD25+DD24)</f>
        <v>0.325888231546419</v>
      </c>
      <c r="DF25" s="1" t="n">
        <f aca="false">DE25+0.5*(DE26-2*DE25+DE24)</f>
        <v>0.352037541743549</v>
      </c>
      <c r="DG25" s="1" t="n">
        <f aca="false">DF25+0.5*(DF26-2*DF25+DF24)</f>
        <v>0.352037541743549</v>
      </c>
      <c r="DH25" s="1" t="n">
        <f aca="false">DG25+0.5*(DG26-2*DG25+DG24)</f>
        <v>0.379240588715402</v>
      </c>
      <c r="DI25" s="1" t="n">
        <f aca="false">DH25+0.5*(DH26-2*DH25+DH24)</f>
        <v>0.379240588715402</v>
      </c>
      <c r="DJ25" s="1" t="n">
        <f aca="false">DI25+0.5*(DI26-2*DI25+DI24)</f>
        <v>0.407484568591983</v>
      </c>
      <c r="DK25" s="1" t="n">
        <f aca="false">DJ25+0.5*(DJ26-2*DJ25+DJ24)</f>
        <v>0.407484568591983</v>
      </c>
      <c r="DL25" s="1" t="n">
        <f aca="false">DK25+0.5*(DK26-2*DK25+DK24)</f>
        <v>0.43675543405465</v>
      </c>
      <c r="DM25" s="1" t="n">
        <f aca="false">DL25+0.5*(DL26-2*DL25+DL24)</f>
        <v>0.43675543405465</v>
      </c>
      <c r="DN25" s="1" t="n">
        <f aca="false">DM25+0.5*(DM26-2*DM25+DM24)</f>
        <v>0.467038029206106</v>
      </c>
      <c r="DO25" s="1" t="n">
        <f aca="false">DN25+0.5*(DN26-2*DN25+DN24)</f>
        <v>0.467038029206106</v>
      </c>
      <c r="DP25" s="1" t="n">
        <f aca="false">DO25+0.5*(DO26-2*DO25+DO24)</f>
        <v>0.498316216472996</v>
      </c>
      <c r="DQ25" s="1" t="n">
        <f aca="false">DP25+0.5*(DP26-2*DP25+DP24)</f>
        <v>0.498316216472996</v>
      </c>
      <c r="DR25" s="1" t="n">
        <f aca="false">DQ25+0.5*(DQ26-2*DQ25+DQ24)</f>
        <v>0.530572995594765</v>
      </c>
      <c r="DS25" s="1" t="n">
        <f aca="false">DR25+0.5*(DR26-2*DR25+DR24)</f>
        <v>0.530572995594765</v>
      </c>
      <c r="DT25" s="1" t="n">
        <f aca="false">DS25+0.5*(DS26-2*DS25+DS24)</f>
        <v>0.563790614831071</v>
      </c>
      <c r="DU25" s="1" t="n">
        <f aca="false">DT25+0.5*(DT26-2*DT25+DT24)</f>
        <v>0.563790614831071</v>
      </c>
      <c r="DV25" s="1" t="n">
        <f aca="false">DU25+0.5*(DU26-2*DU25+DU24)</f>
        <v>0.597950674581652</v>
      </c>
      <c r="DW25" s="1" t="n">
        <f aca="false">DV25+0.5*(DV26-2*DV25+DV24)</f>
        <v>0.597950674581652</v>
      </c>
      <c r="DX25" s="1" t="n">
        <f aca="false">DW25+0.5*(DW26-2*DW25+DW24)</f>
        <v>0.633034223659602</v>
      </c>
      <c r="DY25" s="1" t="n">
        <f aca="false">DX25+0.5*(DX26-2*DX25+DX24)</f>
        <v>0.633034223659602</v>
      </c>
      <c r="DZ25" s="1" t="n">
        <f aca="false">DY25+0.5*(DY26-2*DY25+DY24)</f>
        <v>0.669021848494012</v>
      </c>
      <c r="EA25" s="1" t="n">
        <f aca="false">DZ25+0.5*(DZ26-2*DZ25+DZ24)</f>
        <v>0.669021848494012</v>
      </c>
      <c r="EB25" s="1" t="n">
        <f aca="false">EA25+0.5*(EA26-2*EA25+EA24)</f>
        <v>0.705893755562742</v>
      </c>
      <c r="EC25" s="1" t="n">
        <f aca="false">EB25+0.5*(EB26-2*EB25+EB24)</f>
        <v>0.705893755562742</v>
      </c>
      <c r="ED25" s="1" t="n">
        <f aca="false">EC25+0.5*(EC26-2*EC25+EC24)</f>
        <v>0.743629847372602</v>
      </c>
      <c r="EE25" s="1" t="n">
        <f aca="false">ED25+0.5*(ED26-2*ED25+ED24)</f>
        <v>0.743629847372602</v>
      </c>
      <c r="EF25" s="1" t="n">
        <f aca="false">EE25+0.5*(EE26-2*EE25+EE24)</f>
        <v>0.782209792313758</v>
      </c>
      <c r="EG25" s="1" t="n">
        <f aca="false">EF25+0.5*(EF26-2*EF25+EF24)</f>
        <v>0.782209792313758</v>
      </c>
      <c r="EH25" s="1" t="n">
        <f aca="false">EG25+0.5*(EG26-2*EG25+EG24)</f>
        <v>0.821613088719191</v>
      </c>
      <c r="EI25" s="1" t="n">
        <f aca="false">EH25+0.5*(EH26-2*EH25+EH24)</f>
        <v>0.821613088719191</v>
      </c>
      <c r="EJ25" s="1" t="n">
        <f aca="false">EI25+0.5*(EI26-2*EI25+EI24)</f>
        <v>0.861819123459501</v>
      </c>
      <c r="EK25" s="1" t="n">
        <f aca="false">EJ25+0.5*(EJ26-2*EJ25+EJ24)</f>
        <v>0.861819123459501</v>
      </c>
      <c r="EL25" s="1" t="n">
        <f aca="false">EK25+0.5*(EK26-2*EK25+EK24)</f>
        <v>0.902807225399211</v>
      </c>
      <c r="EM25" s="1" t="n">
        <f aca="false">EL25+0.5*(EL26-2*EL25+EL24)</f>
        <v>0.902807225399211</v>
      </c>
      <c r="EN25" s="1" t="n">
        <f aca="false">EM25+0.5*(EM26-2*EM25+EM24)</f>
        <v>0.944556714033789</v>
      </c>
      <c r="EO25" s="1" t="n">
        <f aca="false">EN25+0.5*(EN26-2*EN25+EN24)</f>
        <v>0.944556714033789</v>
      </c>
      <c r="EP25" s="1" t="n">
        <f aca="false">EO25+0.5*(EO26-2*EO25+EO24)</f>
        <v>0.987046943617518</v>
      </c>
      <c r="EQ25" s="1" t="n">
        <f aca="false">EP25+0.5*(EP26-2*EP25+EP24)</f>
        <v>0.987046943617518</v>
      </c>
      <c r="ER25" s="1" t="n">
        <f aca="false">EQ25+0.5*(EQ26-2*EQ25+EQ24)</f>
        <v>1.03025734308162</v>
      </c>
      <c r="ES25" s="1" t="n">
        <f aca="false">ER25+0.5*(ER26-2*ER25+ER24)</f>
        <v>1.03025734308162</v>
      </c>
      <c r="ET25" s="1" t="n">
        <f aca="false">ES25+0.5*(ES26-2*ES25+ES24)</f>
        <v>1.0741674520301</v>
      </c>
      <c r="EU25" s="1" t="n">
        <f aca="false">ET25+0.5*(ET26-2*ET25+ET24)</f>
        <v>1.0741674520301</v>
      </c>
      <c r="EV25" s="1" t="n">
        <f aca="false">EU25+0.5*(EU26-2*EU25+EU24)</f>
        <v>1.11875695308828</v>
      </c>
      <c r="EW25" s="1" t="n">
        <f aca="false">EV25+0.5*(EV26-2*EV25+EV24)</f>
        <v>1.11875695308828</v>
      </c>
      <c r="EX25" s="1" t="n">
        <f aca="false">EW25+0.5*(EW26-2*EW25+EW24)</f>
        <v>1.16400570086548</v>
      </c>
      <c r="EY25" s="1" t="n">
        <f aca="false">EX25+0.5*(EX26-2*EX25+EX24)</f>
        <v>1.16400570086548</v>
      </c>
      <c r="EZ25" s="1" t="n">
        <f aca="false">EY25+0.5*(EY26-2*EY25+EY24)</f>
        <v>1.20989374778031</v>
      </c>
      <c r="FA25" s="1" t="n">
        <f aca="false">EZ25+0.5*(EZ26-2*EZ25+EZ24)</f>
        <v>1.20989374778031</v>
      </c>
      <c r="FB25" s="1" t="n">
        <f aca="false">FA25+0.5*(FA26-2*FA25+FA24)</f>
        <v>1.25640136698332</v>
      </c>
      <c r="FC25" s="1" t="n">
        <f aca="false">FB25+0.5*(FB26-2*FB25+FB24)</f>
        <v>1.25640136698332</v>
      </c>
      <c r="FD25" s="1" t="n">
        <f aca="false">FC25+0.5*(FC26-2*FC25+FC24)</f>
        <v>1.3035090725984</v>
      </c>
      <c r="FE25" s="1" t="n">
        <f aca="false">FD25+0.5*(FD26-2*FD25+FD24)</f>
        <v>1.3035090725984</v>
      </c>
      <c r="FF25" s="1" t="n">
        <f aca="false">FE25+0.5*(FE26-2*FE25+FE24)</f>
        <v>1.3511976374915</v>
      </c>
      <c r="FG25" s="1" t="n">
        <f aca="false">FF25+0.5*(FF26-2*FF25+FF24)</f>
        <v>1.3511976374915</v>
      </c>
      <c r="FH25" s="1" t="n">
        <f aca="false">FG25+0.5*(FG26-2*FG25+FG24)</f>
        <v>1.3994481087622</v>
      </c>
      <c r="FI25" s="1" t="n">
        <f aca="false">FH25+0.5*(FH26-2*FH25+FH24)</f>
        <v>1.3994481087622</v>
      </c>
      <c r="FJ25" s="1" t="n">
        <f aca="false">FI25+0.5*(FI26-2*FI25+FI24)</f>
        <v>1.44824182114146</v>
      </c>
      <c r="FK25" s="1" t="n">
        <f aca="false">FJ25+0.5*(FJ26-2*FJ25+FJ24)</f>
        <v>1.44824182114146</v>
      </c>
      <c r="FL25" s="1" t="n">
        <f aca="false">FK25+0.5*(FK26-2*FK25+FK24)</f>
        <v>1.4975604084671</v>
      </c>
      <c r="FM25" s="1" t="n">
        <f aca="false">FL25+0.5*(FL26-2*FL25+FL24)</f>
        <v>1.4975604084671</v>
      </c>
      <c r="FN25" s="1" t="n">
        <f aca="false">FM25+0.5*(FM26-2*FM25+FM24)</f>
        <v>1.54738581339691</v>
      </c>
      <c r="FO25" s="1" t="n">
        <f aca="false">FN25+0.5*(FN26-2*FN25+FN24)</f>
        <v>1.54738581339691</v>
      </c>
      <c r="FP25" s="1" t="n">
        <f aca="false">FO25+0.5*(FO26-2*FO25+FO24)</f>
        <v>1.59770029550881</v>
      </c>
      <c r="FQ25" s="1" t="n">
        <f aca="false">FP25+0.5*(FP26-2*FP25+FP24)</f>
        <v>1.59770029550881</v>
      </c>
      <c r="FR25" s="1" t="n">
        <f aca="false">FQ25+0.5*(FQ26-2*FQ25+FQ24)</f>
        <v>1.64848643792689</v>
      </c>
      <c r="FS25" s="1" t="n">
        <f aca="false">FR25+0.5*(FR26-2*FR25+FR24)</f>
        <v>1.64848643792689</v>
      </c>
      <c r="FT25" s="1" t="n">
        <f aca="false">FS25+0.5*(FS26-2*FS25+FS24)</f>
        <v>1.69972715260247</v>
      </c>
      <c r="FU25" s="1" t="n">
        <f aca="false">FT25+0.5*(FT26-2*FT25+FT24)</f>
        <v>1.69972715260247</v>
      </c>
      <c r="FV25" s="1" t="n">
        <f aca="false">FU25+0.5*(FU26-2*FU25+FU24)</f>
        <v>1.75140568437018</v>
      </c>
      <c r="FW25" s="1" t="n">
        <f aca="false">FV25+0.5*(FV26-2*FV25+FV24)</f>
        <v>1.75140568437018</v>
      </c>
      <c r="FX25" s="1" t="n">
        <f aca="false">FW25+0.5*(FW26-2*FW25+FW24)</f>
        <v>1.80350561389023</v>
      </c>
      <c r="FY25" s="1" t="n">
        <f aca="false">FX25+0.5*(FX26-2*FX25+FX24)</f>
        <v>1.80350561389023</v>
      </c>
      <c r="FZ25" s="1" t="n">
        <f aca="false">FY25+0.5*(FY26-2*FY25+FY24)</f>
        <v>1.85601085957999</v>
      </c>
      <c r="GA25" s="1" t="n">
        <f aca="false">FZ25+0.5*(FZ26-2*FZ25+FZ24)</f>
        <v>1.85601085957999</v>
      </c>
      <c r="GB25" s="1" t="n">
        <f aca="false">GA25+0.5*(GA26-2*GA25+GA24)</f>
        <v>1.90890567863013</v>
      </c>
      <c r="GC25" s="1" t="n">
        <f aca="false">GB25+0.5*(GB26-2*GB25+GB24)</f>
        <v>1.90890567863013</v>
      </c>
      <c r="GD25" s="1" t="n">
        <f aca="false">GC25+0.5*(GC26-2*GC25+GC24)</f>
        <v>1.96217466719364</v>
      </c>
      <c r="GE25" s="1" t="n">
        <f aca="false">GD25+0.5*(GD26-2*GD25+GD24)</f>
        <v>1.96217466719364</v>
      </c>
      <c r="GF25" s="1" t="n">
        <f aca="false">GE25+0.5*(GE26-2*GE25+GE24)</f>
        <v>2.01580275982905</v>
      </c>
      <c r="GG25" s="1" t="n">
        <f aca="false">GF25+0.5*(GF26-2*GF25+GF24)</f>
        <v>2.01580275982905</v>
      </c>
      <c r="GH25" s="1" t="n">
        <f aca="false">GG25+0.5*(GG26-2*GG25+GG24)</f>
        <v>2.06977522827301</v>
      </c>
      <c r="GI25" s="1" t="n">
        <f aca="false">GH25+0.5*(GH26-2*GH25+GH24)</f>
        <v>2.06977522827301</v>
      </c>
      <c r="GJ25" s="1" t="n">
        <f aca="false">GI25+0.5*(GI26-2*GI25+GI24)</f>
        <v>2.12407767961155</v>
      </c>
      <c r="GK25" s="1" t="n">
        <f aca="false">GJ25+0.5*(GJ26-2*GJ25+GJ24)</f>
        <v>2.12407767961155</v>
      </c>
      <c r="GL25" s="1" t="n">
        <f aca="false">GK25+0.5*(GK26-2*GK25+GK24)</f>
        <v>2.17869605391382</v>
      </c>
      <c r="GM25" s="1" t="n">
        <f aca="false">GL25+0.5*(GL26-2*GL25+GL24)</f>
        <v>2.17869605391382</v>
      </c>
      <c r="GN25" s="1" t="n">
        <f aca="false">GM25+0.5*(GM26-2*GM25+GM24)</f>
        <v>2.2336166213869</v>
      </c>
      <c r="GO25" s="1" t="n">
        <f aca="false">GN25+0.5*(GN26-2*GN25+GN24)</f>
        <v>2.2336166213869</v>
      </c>
      <c r="GP25" s="1" t="n">
        <f aca="false">GO25+0.5*(GO26-2*GO25+GO24)</f>
        <v>2.28882597910582</v>
      </c>
      <c r="GQ25" s="1" t="n">
        <f aca="false">GP25+0.5*(GP26-2*GP25+GP24)</f>
        <v>2.28882597910582</v>
      </c>
      <c r="GR25" s="1" t="n">
        <f aca="false">GQ25+0.5*(GQ26-2*GQ25+GQ24)</f>
        <v>2.34431104736824</v>
      </c>
      <c r="GS25" s="1" t="n">
        <f aca="false">GR25+0.5*(GR26-2*GR25+GR24)</f>
        <v>2.34431104736824</v>
      </c>
      <c r="GT25" s="1" t="n">
        <f aca="false">GS25+0.5*(GS26-2*GS25+GS24)</f>
        <v>2.40005906571929</v>
      </c>
      <c r="GU25" s="1" t="n">
        <f aca="false">GT25+0.5*(GT26-2*GT25+GT24)</f>
        <v>2.40005906571929</v>
      </c>
      <c r="GV25" s="1" t="n">
        <f aca="false">GU25+0.5*(GU26-2*GU25+GU24)</f>
        <v>2.45605758868836</v>
      </c>
      <c r="GW25" s="1" t="n">
        <f aca="false">GV25+0.5*(GV26-2*GV25+GV24)</f>
        <v>2.45605758868836</v>
      </c>
      <c r="GX25" s="1" t="n">
        <f aca="false">GW25+0.5*(GW26-2*GW25+GW24)</f>
        <v>2.51229448127581</v>
      </c>
      <c r="GY25" s="1" t="n">
        <f aca="false">GX25+0.5*(GX26-2*GX25+GX24)</f>
        <v>2.51229448127581</v>
      </c>
      <c r="GZ25" s="1" t="n">
        <f aca="false">GY25+0.5*(GY26-2*GY25+GY24)</f>
        <v>2.56875791422479</v>
      </c>
      <c r="HA25" s="1" t="n">
        <f aca="false">GZ25+0.5*(GZ26-2*GZ25+GZ24)</f>
        <v>2.56875791422479</v>
      </c>
      <c r="HB25" s="1" t="n">
        <f aca="false">HA25+0.5*(HA26-2*HA25+HA24)</f>
        <v>2.6254363591099</v>
      </c>
      <c r="HC25" s="1" t="n">
        <f aca="false">HB25+0.5*(HB26-2*HB25+HB24)</f>
        <v>2.6254363591099</v>
      </c>
      <c r="HD25" s="1" t="n">
        <f aca="false">HC25+0.5*(HC26-2*HC25+HC24)</f>
        <v>2.68231858327186</v>
      </c>
      <c r="HE25" s="1" t="n">
        <f aca="false">HD25+0.5*(HD26-2*HD25+HD24)</f>
        <v>2.68231858327186</v>
      </c>
      <c r="HF25" s="1" t="n">
        <f aca="false">HE25+0.5*(HE26-2*HE25+HE24)</f>
        <v>2.73939364462478</v>
      </c>
      <c r="HG25" s="1" t="n">
        <f aca="false">HF25+0.5*(HF26-2*HF25+HF24)</f>
        <v>2.73939364462478</v>
      </c>
      <c r="HH25" s="1" t="n">
        <f aca="false">HG25+0.5*(HG26-2*HG25+HG24)</f>
        <v>2.79665088636026</v>
      </c>
      <c r="HI25" s="1" t="n">
        <f aca="false">HH25+0.5*(HH26-2*HH25+HH24)</f>
        <v>2.79665088636026</v>
      </c>
      <c r="HJ25" s="1" t="n">
        <f aca="false">HI25+0.5*(HI26-2*HI25+HI24)</f>
        <v>2.85407993157014</v>
      </c>
      <c r="HK25" s="1" t="n">
        <f aca="false">HJ25+0.5*(HJ26-2*HJ25+HJ24)</f>
        <v>2.85407993157014</v>
      </c>
      <c r="HL25" s="1" t="n">
        <f aca="false">HK25+0.5*(HK26-2*HK25+HK24)</f>
        <v>2.91167067780804</v>
      </c>
      <c r="HM25" s="1" t="n">
        <f aca="false">HL25+0.5*(HL26-2*HL25+HL24)</f>
        <v>2.91167067780804</v>
      </c>
      <c r="HN25" s="1" t="n">
        <f aca="false">HM25+0.5*(HM26-2*HM25+HM24)</f>
        <v>2.96941329160766</v>
      </c>
      <c r="HO25" s="1" t="n">
        <f aca="false">HN25+0.5*(HN26-2*HN25+HN24)</f>
        <v>2.96941329160766</v>
      </c>
      <c r="HP25" s="1" t="n">
        <f aca="false">HO25+0.5*(HO26-2*HO25+HO24)</f>
        <v>3.0272982029743</v>
      </c>
      <c r="HQ25" s="1" t="n">
        <f aca="false">HP25+0.5*(HP26-2*HP25+HP24)</f>
        <v>3.0272982029743</v>
      </c>
      <c r="HR25" s="1" t="n">
        <f aca="false">HQ25+0.5*(HQ26-2*HQ25+HQ24)</f>
        <v>3.08531609986428</v>
      </c>
      <c r="HS25" s="1" t="n">
        <f aca="false">HR25+0.5*(HR26-2*HR25+HR24)</f>
        <v>3.08531609986428</v>
      </c>
      <c r="HT25" s="1" t="n">
        <f aca="false">HS25+0.5*(HS26-2*HS25+HS24)</f>
        <v>3.14345792266568</v>
      </c>
      <c r="HU25" s="1" t="n">
        <f aca="false">HT25+0.5*(HT26-2*HT25+HT24)</f>
        <v>3.14345792266568</v>
      </c>
      <c r="HV25" s="1" t="n">
        <f aca="false">HU25+0.5*(HU26-2*HU25+HU24)</f>
        <v>3.20171485869236</v>
      </c>
      <c r="HW25" s="1" t="n">
        <f aca="false">HV25+0.5*(HV26-2*HV25+HV24)</f>
        <v>3.20171485869236</v>
      </c>
      <c r="HX25" s="1" t="n">
        <f aca="false">HW25+0.5*(HW26-2*HW25+HW24)</f>
        <v>3.26007833670194</v>
      </c>
      <c r="HY25" s="1" t="n">
        <f aca="false">HX25+0.5*(HX26-2*HX25+HX24)</f>
        <v>3.26007833670194</v>
      </c>
      <c r="HZ25" s="1" t="n">
        <f aca="false">HY25+0.5*(HY26-2*HY25+HY24)</f>
        <v>3.31854002144746</v>
      </c>
      <c r="IA25" s="1" t="n">
        <f aca="false">HZ25+0.5*(HZ26-2*HZ25+HZ24)</f>
        <v>3.31854002144746</v>
      </c>
      <c r="IB25" s="1" t="n">
        <f aca="false">IA25+0.5*(IA26-2*IA25+IA24)</f>
        <v>3.37709180827116</v>
      </c>
      <c r="IC25" s="1" t="n">
        <f aca="false">IB25+0.5*(IB26-2*IB25+IB24)</f>
        <v>3.37709180827116</v>
      </c>
      <c r="ID25" s="1" t="n">
        <f aca="false">IC25+0.5*(IC26-2*IC25+IC24)</f>
        <v>3.43572581774816</v>
      </c>
      <c r="IE25" s="1" t="n">
        <f aca="false">ID25+0.5*(ID26-2*ID25+ID24)</f>
        <v>3.43572581774816</v>
      </c>
      <c r="IF25" s="1" t="n">
        <f aca="false">IE25+0.5*(IE26-2*IE25+IE24)</f>
        <v>3.49443439038659</v>
      </c>
      <c r="IG25" s="1" t="n">
        <f aca="false">IF25+0.5*(IF26-2*IF25+IF24)</f>
        <v>3.49443439038659</v>
      </c>
      <c r="IH25" s="1" t="n">
        <f aca="false">IG25+0.5*(IG26-2*IG25+IG24)</f>
        <v>3.55321008139025</v>
      </c>
      <c r="II25" s="1" t="n">
        <f aca="false">IH25+0.5*(IH26-2*IH25+IH24)</f>
        <v>3.55321008139025</v>
      </c>
      <c r="IJ25" s="1" t="n">
        <f aca="false">II25+0.5*(II26-2*II25+II24)</f>
        <v>3.61204565548892</v>
      </c>
      <c r="IK25" s="1" t="n">
        <f aca="false">IJ25+0.5*(IJ26-2*IJ25+IJ24)</f>
        <v>3.61204565548892</v>
      </c>
      <c r="IL25" s="1" t="n">
        <f aca="false">IK25+0.5*(IK26-2*IK25+IK24)</f>
        <v>3.67093408184083</v>
      </c>
      <c r="IM25" s="1" t="n">
        <f aca="false">IL25+0.5*(IL26-2*IL25+IL24)</f>
        <v>3.67093408184083</v>
      </c>
      <c r="IN25" s="1" t="n">
        <f aca="false">IM25+0.5*(IM26-2*IM25+IM24)</f>
        <v>3.72986852901134</v>
      </c>
      <c r="IO25" s="1" t="n">
        <f aca="false">IN25+0.5*(IN26-2*IN25+IN24)</f>
        <v>3.72986852901134</v>
      </c>
      <c r="IP25" s="1" t="n">
        <f aca="false">IO25+0.5*(IO26-2*IO25+IO24)</f>
        <v>3.7888423600309</v>
      </c>
      <c r="IQ25" s="1" t="n">
        <f aca="false">IP25+0.5*(IP26-2*IP25+IP24)</f>
        <v>3.7888423600309</v>
      </c>
      <c r="IR25" s="1" t="n">
        <f aca="false">IQ25+0.5*(IQ26-2*IQ25+IQ24)</f>
        <v>3.84784912753541</v>
      </c>
      <c r="IS25" s="1" t="n">
        <f aca="false">IR25+0.5*(IR26-2*IR25+IR24)</f>
        <v>3.84784912753541</v>
      </c>
      <c r="IT25" s="1" t="n">
        <f aca="false">IS25+0.5*(IS26-2*IS25+IS24)</f>
        <v>3.90688256899117</v>
      </c>
      <c r="IU25" s="1" t="n">
        <f aca="false">IT25+0.5*(IT26-2*IT25+IT24)</f>
        <v>3.90688256899117</v>
      </c>
      <c r="IV25" s="1" t="n">
        <f aca="false">IU25+0.5*(IU26-2*IU25+IU24)</f>
        <v>3.96593660200639</v>
      </c>
      <c r="IW25" s="1" t="n">
        <f aca="false">IV25+0.5*(IV26-2*IV25+IV24)</f>
        <v>3.96593660200639</v>
      </c>
      <c r="IX25" s="1" t="n">
        <f aca="false">IW25+0.5*(IW26-2*IW25+IW24)</f>
        <v>4.02500531973087</v>
      </c>
      <c r="IY25" s="1" t="n">
        <f aca="false">IX25+0.5*(IX26-2*IX25+IX24)</f>
        <v>4.02500531973087</v>
      </c>
      <c r="IZ25" s="1" t="n">
        <f aca="false">IY25+0.5*(IY26-2*IY25+IY24)</f>
        <v>4.08408298634493</v>
      </c>
      <c r="JA25" s="1" t="n">
        <f aca="false">IZ25+0.5*(IZ26-2*IZ25+IZ24)</f>
        <v>4.08408298634493</v>
      </c>
      <c r="JB25" s="1" t="n">
        <f aca="false">JA25+0.5*(JA26-2*JA25+JA24)</f>
        <v>4.14316403263864</v>
      </c>
      <c r="JC25" s="1" t="n">
        <f aca="false">JB25+0.5*(JB26-2*JB25+JB24)</f>
        <v>4.14316403263864</v>
      </c>
      <c r="JD25" s="1" t="n">
        <f aca="false">JC25+0.5*(JC26-2*JC25+JC24)</f>
        <v>4.20224305168172</v>
      </c>
      <c r="JE25" s="1" t="n">
        <f aca="false">JD25+0.5*(JD26-2*JD25+JD24)</f>
        <v>4.20224305168172</v>
      </c>
      <c r="JF25" s="1" t="n">
        <f aca="false">JE25+0.5*(JE26-2*JE25+JE24)</f>
        <v>4.26131479458467</v>
      </c>
      <c r="JG25" s="1" t="n">
        <f aca="false">JF25+0.5*(JF26-2*JF25+JF24)</f>
        <v>4.26131479458467</v>
      </c>
      <c r="JH25" s="1" t="n">
        <f aca="false">JG25+0.5*(JG26-2*JG25+JG24)</f>
        <v>4.32037416635103</v>
      </c>
      <c r="JI25" s="1" t="n">
        <f aca="false">JH25+0.5*(JH26-2*JH25+JH24)</f>
        <v>4.32037416635103</v>
      </c>
      <c r="JJ25" s="1" t="n">
        <f aca="false">JI25+0.5*(JI26-2*JI25+JI24)</f>
        <v>4.37941622182081</v>
      </c>
      <c r="JK25" s="1" t="n">
        <f aca="false">JJ25+0.5*(JJ26-2*JJ25+JJ24)</f>
        <v>4.37941622182081</v>
      </c>
      <c r="JL25" s="1" t="n">
        <f aca="false">JK25+0.5*(JK26-2*JK25+JK24)</f>
        <v>4.43843616170461</v>
      </c>
      <c r="JM25" s="1" t="n">
        <f aca="false">JL25+0.5*(JL26-2*JL25+JL24)</f>
        <v>4.43843616170461</v>
      </c>
      <c r="JN25" s="1" t="n">
        <f aca="false">JM25+0.5*(JM26-2*JM25+JM24)</f>
        <v>4.49742932870814</v>
      </c>
      <c r="JO25" s="1" t="n">
        <f aca="false">JN25+0.5*(JN26-2*JN25+JN24)</f>
        <v>4.49742932870814</v>
      </c>
      <c r="JP25" s="1" t="n">
        <f aca="false">JO25+0.5*(JO26-2*JO25+JO24)</f>
        <v>4.55639120374635</v>
      </c>
      <c r="JQ25" s="1" t="n">
        <f aca="false">JP25+0.5*(JP26-2*JP25+JP24)</f>
        <v>4.55639120374635</v>
      </c>
      <c r="JR25" s="1" t="n">
        <f aca="false">JQ25+0.5*(JQ26-2*JQ25+JQ24)</f>
        <v>4.61531740224647</v>
      </c>
      <c r="JS25" s="1" t="n">
        <f aca="false">JR25+0.5*(JR26-2*JR25+JR24)</f>
        <v>4.61531740224647</v>
      </c>
      <c r="JT25" s="1" t="n">
        <f aca="false">JS25+0.5*(JS26-2*JS25+JS24)</f>
        <v>4.67420367053912</v>
      </c>
      <c r="JU25" s="1" t="n">
        <f aca="false">JT25+0.5*(JT26-2*JT25+JT24)</f>
        <v>4.67420367053912</v>
      </c>
      <c r="JV25" s="1" t="n">
        <f aca="false">JU25+0.5*(JU26-2*JU25+JU24)</f>
        <v>4.73304588233636</v>
      </c>
      <c r="JW25" s="1" t="n">
        <f aca="false">JV25+0.5*(JV26-2*JV25+JV24)</f>
        <v>4.73304588233636</v>
      </c>
      <c r="JX25" s="1" t="n">
        <f aca="false">JW25+0.5*(JW26-2*JW25+JW24)</f>
        <v>4.79184003529576</v>
      </c>
      <c r="JY25" s="1" t="n">
        <f aca="false">JX25+0.5*(JX26-2*JX25+JX24)</f>
        <v>4.79184003529576</v>
      </c>
      <c r="JZ25" s="1" t="n">
        <f aca="false">JY25+0.5*(JY26-2*JY25+JY24)</f>
        <v>4.85058224766912</v>
      </c>
      <c r="KA25" s="1" t="n">
        <f aca="false">JZ25+0.5*(JZ26-2*JZ25+JZ24)</f>
        <v>4.85058224766912</v>
      </c>
      <c r="KB25" s="1" t="n">
        <f aca="false">KA25+0.5*(KA26-2*KA25+KA24)</f>
        <v>4.90926875503486</v>
      </c>
      <c r="KC25" s="1" t="n">
        <f aca="false">KB25+0.5*(KB26-2*KB25+KB24)</f>
        <v>4.90926875503486</v>
      </c>
      <c r="KD25" s="1" t="n">
        <f aca="false">KC25+0.5*(KC26-2*KC25+KC24)</f>
        <v>4.9678959071125</v>
      </c>
      <c r="KE25" s="1" t="n">
        <f aca="false">KD25+0.5*(KD26-2*KD25+KD24)</f>
        <v>4.9678959071125</v>
      </c>
      <c r="KF25" s="1" t="n">
        <f aca="false">KE25+0.5*(KE26-2*KE25+KE24)</f>
        <v>5.02646016465812</v>
      </c>
      <c r="KG25" s="1" t="n">
        <f aca="false">KF25+0.5*(KF26-2*KF25+KF24)</f>
        <v>5.02646016465812</v>
      </c>
      <c r="KH25" s="1" t="n">
        <f aca="false">KG25+0.5*(KG26-2*KG25+KG24)</f>
        <v>5.08495809643917</v>
      </c>
      <c r="KI25" s="1" t="n">
        <f aca="false">KH25+0.5*(KH26-2*KH25+KH24)</f>
        <v>5.08495809643917</v>
      </c>
      <c r="KJ25" s="1" t="n">
        <f aca="false">KI25+0.5*(KI26-2*KI25+KI24)</f>
        <v>5.14338637628745</v>
      </c>
      <c r="KK25" s="1" t="n">
        <f aca="false">KJ25+0.5*(KJ26-2*KJ25+KJ24)</f>
        <v>5.14338637628745</v>
      </c>
      <c r="KL25" s="1" t="n">
        <f aca="false">KK25+0.5*(KK26-2*KK25+KK24)</f>
        <v>5.20174178022858</v>
      </c>
      <c r="KM25" s="1" t="n">
        <f aca="false">KL25+0.5*(KL26-2*KL25+KL24)</f>
        <v>5.20174178022858</v>
      </c>
      <c r="KN25" s="1" t="n">
        <f aca="false">KM25+0.5*(KM26-2*KM25+KM24)</f>
        <v>5.26002118368661</v>
      </c>
      <c r="KO25" s="1" t="n">
        <f aca="false">KN25+0.5*(KN26-2*KN25+KN24)</f>
        <v>5.26002118368661</v>
      </c>
      <c r="KP25" s="1" t="n">
        <f aca="false">KO25+0.5*(KO26-2*KO25+KO24)</f>
        <v>5.31822155876218</v>
      </c>
      <c r="KQ25" s="1" t="n">
        <f aca="false">KP25+0.5*(KP26-2*KP25+KP24)</f>
        <v>5.31822155876218</v>
      </c>
      <c r="KR25" s="1" t="n">
        <f aca="false">KQ25+0.5*(KQ26-2*KQ25+KQ24)</f>
        <v>5.37633997158278</v>
      </c>
      <c r="KS25" s="1" t="n">
        <f aca="false">KR25+0.5*(KR26-2*KR25+KR24)</f>
        <v>5.37633997158278</v>
      </c>
      <c r="KT25" s="1" t="n">
        <f aca="false">KS25+0.5*(KS26-2*KS25+KS24)</f>
        <v>5.43437357972358</v>
      </c>
      <c r="KU25" s="1" t="n">
        <f aca="false">KT25+0.5*(KT26-2*KT25+KT24)</f>
        <v>5.43437357972358</v>
      </c>
      <c r="KV25" s="1" t="n">
        <f aca="false">KU25+0.5*(KU26-2*KU25+KU24)</f>
        <v>5.49231962969726</v>
      </c>
      <c r="KW25" s="1" t="n">
        <f aca="false">KV25+0.5*(KV26-2*KV25+KV24)</f>
        <v>5.49231962969726</v>
      </c>
      <c r="KX25" s="1" t="n">
        <f aca="false">KW25+0.5*(KW26-2*KW25+KW24)</f>
        <v>5.5501754545113</v>
      </c>
      <c r="KY25" s="1" t="n">
        <f aca="false">KX25+0.5*(KX26-2*KX25+KX24)</f>
        <v>5.5501754545113</v>
      </c>
      <c r="KZ25" s="1" t="n">
        <f aca="false">KY25+0.5*(KY26-2*KY25+KY24)</f>
        <v>5.60793847129136</v>
      </c>
      <c r="LA25" s="1" t="n">
        <f aca="false">KZ25+0.5*(KZ26-2*KZ25+KZ24)</f>
        <v>5.60793847129136</v>
      </c>
      <c r="LB25" s="1" t="n">
        <f aca="false">LA25+0.5*(LA26-2*LA25+LA24)</f>
        <v>5.66560617896898</v>
      </c>
      <c r="LC25" s="1" t="n">
        <f aca="false">LB25+0.5*(LB26-2*LB25+LB24)</f>
        <v>5.66560617896898</v>
      </c>
      <c r="LD25" s="1" t="n">
        <f aca="false">LC25+0.5*(LC26-2*LC25+LC24)</f>
        <v>5.72317615603236</v>
      </c>
      <c r="LE25" s="1" t="n">
        <f aca="false">LD25+0.5*(LD26-2*LD25+LD24)</f>
        <v>5.72317615603236</v>
      </c>
      <c r="LF25" s="1" t="n">
        <f aca="false">LE25+0.5*(LE26-2*LE25+LE24)</f>
        <v>5.78064605833851</v>
      </c>
      <c r="LG25" s="1" t="n">
        <f aca="false">LF25+0.5*(LF26-2*LF25+LF24)</f>
        <v>5.78064605833851</v>
      </c>
      <c r="LH25" s="1" t="n">
        <f aca="false">LG25+0.5*(LG26-2*LG25+LG24)</f>
        <v>5.83801361698541</v>
      </c>
      <c r="LI25" s="1" t="n">
        <f aca="false">LH25+0.5*(LH26-2*LH25+LH24)</f>
        <v>5.83801361698541</v>
      </c>
      <c r="LJ25" s="1" t="n">
        <f aca="false">LI25+0.5*(LI26-2*LI25+LI24)</f>
        <v>5.89527663624265</v>
      </c>
      <c r="LK25" s="1" t="n">
        <f aca="false">LJ25+0.5*(LJ26-2*LJ25+LJ24)</f>
        <v>5.89527663624265</v>
      </c>
      <c r="LL25" s="1" t="n">
        <f aca="false">LK25+0.5*(LK26-2*LK25+LK24)</f>
        <v>5.95243299153924</v>
      </c>
      <c r="LM25" s="1" t="n">
        <f aca="false">LL25+0.5*(LL26-2*LL25+LL24)</f>
        <v>5.95243299153924</v>
      </c>
      <c r="LN25" s="1" t="n">
        <f aca="false">LM25+0.5*(LM26-2*LM25+LM24)</f>
        <v>6.0094806275069</v>
      </c>
      <c r="LO25" s="1" t="n">
        <f aca="false">LN25+0.5*(LN26-2*LN25+LN24)</f>
        <v>6.0094806275069</v>
      </c>
      <c r="LP25" s="1" t="n">
        <f aca="false">LO25+0.5*(LO26-2*LO25+LO24)</f>
        <v>6.06641755607766</v>
      </c>
      <c r="LQ25" s="1" t="n">
        <f aca="false">LP25+0.5*(LP26-2*LP25+LP24)</f>
        <v>6.06641755607766</v>
      </c>
      <c r="LR25" s="1" t="n">
        <f aca="false">LQ25+0.5*(LQ26-2*LQ25+LQ24)</f>
        <v>6.12324185463433</v>
      </c>
      <c r="LS25" s="1" t="n">
        <f aca="false">LR25+0.5*(LR26-2*LR25+LR24)</f>
        <v>6.12324185463433</v>
      </c>
      <c r="LT25" s="1" t="n">
        <f aca="false">LS25+0.5*(LS26-2*LS25+LS24)</f>
        <v>6.17995166421237</v>
      </c>
      <c r="LU25" s="1" t="n">
        <f aca="false">LT25+0.5*(LT26-2*LT25+LT24)</f>
        <v>6.17995166421237</v>
      </c>
      <c r="LV25" s="1" t="n">
        <f aca="false">LU25+0.5*(LU26-2*LU25+LU24)</f>
        <v>6.23654518775194</v>
      </c>
      <c r="LW25" s="1" t="n">
        <f aca="false">LV25+0.5*(LV26-2*LV25+LV24)</f>
        <v>6.23654518775194</v>
      </c>
      <c r="LX25" s="1" t="n">
        <f aca="false">LW25+0.5*(LW26-2*LW25+LW24)</f>
        <v>6.29302068839874</v>
      </c>
      <c r="LY25" s="1" t="n">
        <f aca="false">LX25+0.5*(LX26-2*LX25+LX24)</f>
        <v>6.29302068839874</v>
      </c>
      <c r="LZ25" s="1" t="n">
        <f aca="false">LY25+0.5*(LY26-2*LY25+LY24)</f>
        <v>6.34937648785238</v>
      </c>
      <c r="MA25" s="1" t="n">
        <f aca="false">LZ25+0.5*(LZ26-2*LZ25+LZ24)</f>
        <v>6.34937648785238</v>
      </c>
      <c r="MB25" s="1" t="n">
        <f aca="false">MA25+0.5*(MA26-2*MA25+MA24)</f>
        <v>6.40561096476104</v>
      </c>
      <c r="MC25" s="1" t="n">
        <f aca="false">MB25+0.5*(MB26-2*MB25+MB24)</f>
        <v>6.40561096476104</v>
      </c>
      <c r="MD25" s="1" t="n">
        <f aca="false">MC25+0.5*(MC26-2*MC25+MC24)</f>
        <v>6.46172255316105</v>
      </c>
      <c r="ME25" s="1" t="n">
        <f aca="false">MD25+0.5*(MD26-2*MD25+MD24)</f>
        <v>6.46172255316105</v>
      </c>
      <c r="MF25" s="1" t="n">
        <f aca="false">ME25+0.5*(ME26-2*ME25+ME24)</f>
        <v>6.51770974096035</v>
      </c>
      <c r="MG25" s="1" t="n">
        <f aca="false">MF25+0.5*(MF26-2*MF25+MF24)</f>
        <v>6.51770974096035</v>
      </c>
      <c r="MH25" s="1" t="n">
        <f aca="false">MG25+0.5*(MG26-2*MG25+MG24)</f>
        <v>6.57357106846452</v>
      </c>
      <c r="MI25" s="1" t="n">
        <f aca="false">MH25+0.5*(MH26-2*MH25+MH24)</f>
        <v>6.57357106846452</v>
      </c>
      <c r="MJ25" s="1" t="n">
        <f aca="false">MI25+0.5*(MI26-2*MI25+MI24)</f>
        <v>6.62930512694422</v>
      </c>
      <c r="MK25" s="1" t="n">
        <f aca="false">MJ25+0.5*(MJ26-2*MJ25+MJ24)</f>
        <v>6.62930512694422</v>
      </c>
      <c r="ML25" s="1" t="n">
        <f aca="false">MK25+0.5*(MK26-2*MK25+MK24)</f>
        <v>6.68491055724298</v>
      </c>
      <c r="MM25" s="1" t="n">
        <f aca="false">ML25+0.5*(ML26-2*ML25+ML24)</f>
        <v>6.68491055724298</v>
      </c>
      <c r="MN25" s="1" t="n">
        <f aca="false">MM25+0.5*(MM26-2*MM25+MM24)</f>
        <v>6.74038604842409</v>
      </c>
      <c r="MO25" s="1" t="n">
        <f aca="false">MN25+0.5*(MN26-2*MN25+MN24)</f>
        <v>6.74038604842409</v>
      </c>
      <c r="MP25" s="1" t="n">
        <f aca="false">MO25+0.5*(MO26-2*MO25+MO24)</f>
        <v>6.79573033645564</v>
      </c>
      <c r="MQ25" s="1" t="n">
        <f aca="false">MP25+0.5*(MP26-2*MP25+MP24)</f>
        <v>6.79573033645564</v>
      </c>
      <c r="MR25" s="1" t="n">
        <f aca="false">MQ25+0.5*(MQ26-2*MQ25+MQ24)</f>
        <v>6.85094220293258</v>
      </c>
      <c r="MS25" s="1" t="n">
        <f aca="false">MR25+0.5*(MR26-2*MR25+MR24)</f>
        <v>6.85094220293258</v>
      </c>
      <c r="MT25" s="1" t="n">
        <f aca="false">MS25+0.5*(MS26-2*MS25+MS24)</f>
        <v>6.90602047383477</v>
      </c>
      <c r="MU25" s="1" t="n">
        <f aca="false">MT25+0.5*(MT26-2*MT25+MT24)</f>
        <v>6.90602047383477</v>
      </c>
      <c r="MV25" s="1" t="n">
        <f aca="false">MU25+0.5*(MU26-2*MU25+MU24)</f>
        <v>6.96096401831994</v>
      </c>
      <c r="MW25" s="1" t="n">
        <f aca="false">MV25+0.5*(MV26-2*MV25+MV24)</f>
        <v>6.96096401831994</v>
      </c>
      <c r="MX25" s="1" t="n">
        <f aca="false">MW25+0.5*(MW26-2*MW25+MW24)</f>
        <v>7.01577174755076</v>
      </c>
      <c r="MY25" s="1" t="n">
        <f aca="false">MX25+0.5*(MX26-2*MX25+MX24)</f>
        <v>7.01577174755076</v>
      </c>
      <c r="MZ25" s="1" t="n">
        <f aca="false">MY25+0.5*(MY26-2*MY25+MY24)</f>
        <v>7.07044261355482</v>
      </c>
      <c r="NA25" s="1" t="n">
        <f aca="false">MZ25+0.5*(MZ26-2*MZ25+MZ24)</f>
        <v>7.07044261355482</v>
      </c>
      <c r="NB25" s="1" t="n">
        <f aca="false">NA25+0.5*(NA26-2*NA25+NA24)</f>
        <v>7.12497560811674</v>
      </c>
      <c r="NC25" s="1" t="n">
        <f aca="false">NB25+0.5*(NB26-2*NB25+NB24)</f>
        <v>7.12497560811674</v>
      </c>
      <c r="ND25" s="1" t="n">
        <f aca="false">NC25+0.5*(NC26-2*NC25+NC24)</f>
        <v>7.17936976170149</v>
      </c>
      <c r="NE25" s="1" t="n">
        <f aca="false">ND25+0.5*(ND26-2*ND25+ND24)</f>
        <v>7.17936976170149</v>
      </c>
      <c r="NF25" s="1" t="n">
        <f aca="false">NE25+0.5*(NE26-2*NE25+NE24)</f>
        <v>7.23362414240792</v>
      </c>
      <c r="NG25" s="1" t="n">
        <f aca="false">NF25+0.5*(NF26-2*NF25+NF24)</f>
        <v>7.23362414240792</v>
      </c>
      <c r="NH25" s="1" t="n">
        <f aca="false">NG25+0.5*(NG26-2*NG25+NG24)</f>
        <v>7.28773785495172</v>
      </c>
      <c r="NI25" s="1" t="n">
        <f aca="false">NH25+0.5*(NH26-2*NH25+NH24)</f>
        <v>7.28773785495172</v>
      </c>
      <c r="NJ25" s="1" t="n">
        <f aca="false">NI25+0.5*(NI26-2*NI25+NI24)</f>
        <v>7.34171003967701</v>
      </c>
      <c r="NK25" s="1" t="n">
        <f aca="false">NJ25+0.5*(NJ26-2*NJ25+NJ24)</f>
        <v>7.34171003967701</v>
      </c>
      <c r="NL25" s="1" t="n">
        <f aca="false">NK25+0.5*(NK26-2*NK25+NK24)</f>
        <v>7.39553987159556</v>
      </c>
      <c r="NM25" s="1" t="n">
        <f aca="false">NL25+0.5*(NL26-2*NL25+NL24)</f>
        <v>7.39553987159556</v>
      </c>
      <c r="NN25" s="1" t="n">
        <f aca="false">NM25+0.5*(NM26-2*NM25+NM24)</f>
        <v>7.44922655945305</v>
      </c>
      <c r="NO25" s="1" t="n">
        <f aca="false">NN25+0.5*(NN26-2*NN25+NN24)</f>
        <v>7.44922655945305</v>
      </c>
      <c r="NP25" s="1" t="n">
        <f aca="false">NO25+0.5*(NO26-2*NO25+NO24)</f>
        <v>7.50276934482145</v>
      </c>
      <c r="NQ25" s="1" t="n">
        <f aca="false">NP25+0.5*(NP26-2*NP25+NP24)</f>
        <v>7.50276934482145</v>
      </c>
      <c r="NR25" s="1" t="n">
        <f aca="false">NQ25+0.5*(NQ26-2*NQ25+NQ24)</f>
        <v>7.55616750121682</v>
      </c>
      <c r="NS25" s="1" t="n">
        <f aca="false">NR25+0.5*(NR26-2*NR25+NR24)</f>
        <v>7.55616750121682</v>
      </c>
      <c r="NT25" s="1" t="n">
        <f aca="false">NS25+0.5*(NS26-2*NS25+NS24)</f>
        <v>7.60942033324175</v>
      </c>
      <c r="NU25" s="1" t="n">
        <f aca="false">NT25+0.5*(NT26-2*NT25+NT24)</f>
        <v>7.60942033324175</v>
      </c>
      <c r="NV25" s="1" t="n">
        <f aca="false">NU25+0.5*(NU26-2*NU25+NU24)</f>
        <v>7.66252717575181</v>
      </c>
      <c r="NW25" s="1" t="n">
        <f aca="false">NV25+0.5*(NV26-2*NV25+NV24)</f>
        <v>7.66252717575181</v>
      </c>
      <c r="NX25" s="1" t="n">
        <f aca="false">NW25+0.5*(NW26-2*NW25+NW24)</f>
        <v>7.71548739304519</v>
      </c>
      <c r="NY25" s="1" t="n">
        <f aca="false">NX25+0.5*(NX26-2*NX25+NX24)</f>
        <v>7.71548739304519</v>
      </c>
      <c r="NZ25" s="1" t="n">
        <f aca="false">NY25+0.5*(NY26-2*NY25+NY24)</f>
        <v>7.76830037807498</v>
      </c>
      <c r="OA25" s="1" t="n">
        <f aca="false">NZ25+0.5*(NZ26-2*NZ25+NZ24)</f>
        <v>7.76830037807498</v>
      </c>
      <c r="OB25" s="1" t="n">
        <f aca="false">OA25+0.5*(OA26-2*OA25+OA24)</f>
        <v>7.8209655516833</v>
      </c>
      <c r="OC25" s="1" t="n">
        <f aca="false">OB25+0.5*(OB26-2*OB25+OB24)</f>
        <v>7.8209655516833</v>
      </c>
      <c r="OD25" s="1" t="n">
        <f aca="false">OC25+0.5*(OC26-2*OC25+OC24)</f>
        <v>7.8734823618568</v>
      </c>
      <c r="OE25" s="1" t="n">
        <f aca="false">OD25+0.5*(OD26-2*OD25+OD24)</f>
        <v>7.8734823618568</v>
      </c>
      <c r="OF25" s="1" t="n">
        <f aca="false">OE25+0.5*(OE26-2*OE25+OE24)</f>
        <v>7.92585028300277</v>
      </c>
      <c r="OG25" s="1" t="n">
        <f aca="false">OF25+0.5*(OF26-2*OF25+OF24)</f>
        <v>7.92585028300277</v>
      </c>
      <c r="OH25" s="1" t="n">
        <f aca="false">OG25+0.5*(OG26-2*OG25+OG24)</f>
        <v>7.97806881524526</v>
      </c>
      <c r="OI25" s="1" t="n">
        <f aca="false">OH25+0.5*(OH26-2*OH25+OH24)</f>
        <v>7.97806881524526</v>
      </c>
      <c r="OJ25" s="1" t="n">
        <f aca="false">OI25+0.5*(OI26-2*OI25+OI24)</f>
        <v>8.03013748374079</v>
      </c>
      <c r="OK25" s="1" t="n">
        <f aca="false">OJ25+0.5*(OJ26-2*OJ25+OJ24)</f>
        <v>8.03013748374079</v>
      </c>
      <c r="OL25" s="1" t="n">
        <f aca="false">OK25+0.5*(OK26-2*OK25+OK24)</f>
        <v>8.08205583801287</v>
      </c>
      <c r="OM25" s="1" t="n">
        <f aca="false">OL25+0.5*(OL26-2*OL25+OL24)</f>
        <v>8.08205583801287</v>
      </c>
      <c r="ON25" s="1" t="n">
        <f aca="false">OM25+0.5*(OM26-2*OM25+OM24)</f>
        <v>8.13382345130487</v>
      </c>
      <c r="OO25" s="1" t="n">
        <f aca="false">ON25+0.5*(ON26-2*ON25+ON24)</f>
        <v>8.13382345130487</v>
      </c>
      <c r="OP25" s="1" t="n">
        <f aca="false">OO25+0.5*(OO26-2*OO25+OO24)</f>
        <v>8.18543991995076</v>
      </c>
      <c r="OQ25" s="1" t="n">
        <f aca="false">OP25+0.5*(OP26-2*OP25+OP24)</f>
        <v>8.18543991995076</v>
      </c>
      <c r="OR25" s="1" t="n">
        <f aca="false">OQ25+0.5*(OQ26-2*OQ25+OQ24)</f>
        <v>8.23690486276309</v>
      </c>
      <c r="OS25" s="1" t="n">
        <f aca="false">OR25+0.5*(OR26-2*OR25+OR24)</f>
        <v>8.23690486276309</v>
      </c>
      <c r="OT25" s="1" t="n">
        <f aca="false">OS25+0.5*(OS26-2*OS25+OS24)</f>
        <v>8.28821792043779</v>
      </c>
      <c r="OU25" s="1" t="n">
        <f aca="false">OT25+0.5*(OT26-2*OT25+OT24)</f>
        <v>8.28821792043779</v>
      </c>
      <c r="OV25" s="1" t="n">
        <f aca="false">OU25+0.5*(OU26-2*OU25+OU24)</f>
        <v>8.33937875497523</v>
      </c>
      <c r="OW25" s="1" t="n">
        <f aca="false">OV25+0.5*(OV26-2*OV25+OV24)</f>
        <v>8.33937875497523</v>
      </c>
      <c r="OX25" s="1" t="n">
        <f aca="false">OW25+0.5*(OW26-2*OW25+OW24)</f>
        <v>8.39038704911713</v>
      </c>
      <c r="OY25" s="1" t="n">
        <f aca="false">OX25+0.5*(OX26-2*OX25+OX24)</f>
        <v>8.39038704911713</v>
      </c>
      <c r="OZ25" s="1" t="n">
        <f aca="false">OY25+0.5*(OY26-2*OY25+OY24)</f>
        <v>8.44124250579883</v>
      </c>
      <c r="PA25" s="1" t="n">
        <f aca="false">OZ25+0.5*(OZ26-2*OZ25+OZ24)</f>
        <v>8.44124250579883</v>
      </c>
      <c r="PB25" s="1" t="n">
        <f aca="false">PA25+0.5*(PA26-2*PA25+PA24)</f>
        <v>8.49194484761639</v>
      </c>
      <c r="PC25" s="1" t="n">
        <f aca="false">PB25+0.5*(PB26-2*PB25+PB24)</f>
        <v>8.49194484761639</v>
      </c>
      <c r="PD25" s="1" t="n">
        <f aca="false">PC25+0.5*(PC26-2*PC25+PC24)</f>
        <v>8.54249381630831</v>
      </c>
      <c r="PE25" s="1" t="n">
        <f aca="false">PD25+0.5*(PD26-2*PD25+PD24)</f>
        <v>8.54249381630831</v>
      </c>
      <c r="PF25" s="1" t="n">
        <f aca="false">PE25+0.5*(PE26-2*PE25+PE24)</f>
        <v>8.59288917225113</v>
      </c>
      <c r="PG25" s="1" t="n">
        <f aca="false">PF25+0.5*(PF26-2*PF25+PF24)</f>
        <v>8.59288917225113</v>
      </c>
      <c r="PH25" s="1" t="n">
        <f aca="false">PG25+0.5*(PG26-2*PG25+PG24)</f>
        <v>8.64313069396881</v>
      </c>
      <c r="PI25" s="1" t="n">
        <f aca="false">PH25+0.5*(PH26-2*PH25+PH24)</f>
        <v>8.64313069396881</v>
      </c>
      <c r="PJ25" s="1" t="n">
        <f aca="false">PI25+0.5*(PI26-2*PI25+PI24)</f>
        <v>8.69321817765528</v>
      </c>
      <c r="PK25" s="1" t="n">
        <f aca="false">PJ25+0.5*(PJ26-2*PJ25+PJ24)</f>
        <v>8.69321817765528</v>
      </c>
      <c r="PL25" s="1" t="n">
        <f aca="false">PK25+0.5*(PK26-2*PK25+PK24)</f>
        <v>8.74315143670982</v>
      </c>
      <c r="PM25" s="1" t="n">
        <f aca="false">PL25+0.5*(PL26-2*PL25+PL24)</f>
        <v>8.74315143670982</v>
      </c>
      <c r="PN25" s="1" t="n">
        <f aca="false">PM25+0.5*(PM26-2*PM25+PM24)</f>
        <v>8.79293030128502</v>
      </c>
      <c r="PO25" s="1" t="n">
        <f aca="false">PN25+0.5*(PN26-2*PN25+PN24)</f>
        <v>8.79293030128502</v>
      </c>
      <c r="PP25" s="1" t="n">
        <f aca="false">PO25+0.5*(PO26-2*PO25+PO24)</f>
        <v>8.84255461784676</v>
      </c>
      <c r="PQ25" s="1" t="n">
        <f aca="false">PP25+0.5*(PP26-2*PP25+PP24)</f>
        <v>8.84255461784676</v>
      </c>
      <c r="PR25" s="1" t="n">
        <f aca="false">PQ25+0.5*(PQ26-2*PQ25+PQ24)</f>
        <v>8.89202424874601</v>
      </c>
      <c r="PS25" s="1" t="n">
        <f aca="false">PR25+0.5*(PR26-2*PR25+PR24)</f>
        <v>8.89202424874601</v>
      </c>
      <c r="PT25" s="1" t="n">
        <f aca="false">PS25+0.5*(PS26-2*PS25+PS24)</f>
        <v>8.94133907180203</v>
      </c>
      <c r="PU25" s="1" t="n">
        <f aca="false">PT25+0.5*(PT26-2*PT25+PT24)</f>
        <v>8.94133907180203</v>
      </c>
      <c r="PV25" s="1" t="n">
        <f aca="false">PU25+0.5*(PU26-2*PU25+PU24)</f>
        <v>8.99049897989671</v>
      </c>
      <c r="PW25" s="1" t="n">
        <f aca="false">PV25+0.5*(PV26-2*PV25+PV24)</f>
        <v>8.99049897989671</v>
      </c>
      <c r="PX25" s="1" t="n">
        <f aca="false">PW25+0.5*(PW26-2*PW25+PW24)</f>
        <v>9.0395038805796</v>
      </c>
      <c r="PY25" s="1" t="n">
        <f aca="false">PX25+0.5*(PX26-2*PX25+PX24)</f>
        <v>9.0395038805796</v>
      </c>
      <c r="PZ25" s="1" t="n">
        <f aca="false">PY25+0.5*(PY26-2*PY25+PY24)</f>
        <v>9.08835369568349</v>
      </c>
      <c r="QA25" s="1" t="n">
        <f aca="false">PZ25+0.5*(PZ26-2*PZ25+PZ24)</f>
        <v>9.08835369568349</v>
      </c>
      <c r="QB25" s="1" t="n">
        <f aca="false">QA25+0.5*(QA26-2*QA25+QA24)</f>
        <v>9.13704836095009</v>
      </c>
      <c r="QC25" s="1" t="n">
        <f aca="false">QB25+0.5*(QB26-2*QB25+QB24)</f>
        <v>9.13704836095009</v>
      </c>
      <c r="QD25" s="1" t="n">
        <f aca="false">QC25+0.5*(QC26-2*QC25+QC24)</f>
        <v>9.18558782566559</v>
      </c>
      <c r="QE25" s="1" t="n">
        <f aca="false">QD25+0.5*(QD26-2*QD25+QD24)</f>
        <v>9.18558782566559</v>
      </c>
      <c r="QF25" s="1" t="n">
        <f aca="false">QE25+0.5*(QE26-2*QE25+QE24)</f>
        <v>9.23397205230583</v>
      </c>
      <c r="QG25" s="1" t="n">
        <f aca="false">QF25+0.5*(QF26-2*QF25+QF24)</f>
        <v>9.23397205230583</v>
      </c>
      <c r="QH25" s="1" t="n">
        <f aca="false">QG25+0.5*(QG26-2*QG25+QG24)</f>
        <v>9.28220101619072</v>
      </c>
      <c r="QI25" s="1" t="n">
        <f aca="false">QH25+0.5*(QH26-2*QH25+QH24)</f>
        <v>9.28220101619072</v>
      </c>
      <c r="QJ25" s="1" t="n">
        <f aca="false">QI25+0.5*(QI26-2*QI25+QI24)</f>
        <v>9.33027470514777</v>
      </c>
      <c r="QK25" s="1" t="n">
        <f aca="false">QJ25+0.5*(QJ26-2*QJ25+QJ24)</f>
        <v>9.33027470514777</v>
      </c>
      <c r="QL25" s="1" t="n">
        <f aca="false">QK25+0.5*(QK26-2*QK25+QK24)</f>
        <v>9.37819311918432</v>
      </c>
      <c r="QM25" s="1" t="n">
        <f aca="false">QL25+0.5*(QL26-2*QL25+QL24)</f>
        <v>9.37819311918432</v>
      </c>
      <c r="QN25" s="1" t="n">
        <f aca="false">QM25+0.5*(QM26-2*QM25+QM24)</f>
        <v>9.42595627016838</v>
      </c>
      <c r="QO25" s="1" t="n">
        <f aca="false">QN25+0.5*(QN26-2*QN25+QN24)</f>
        <v>9.42595627016838</v>
      </c>
      <c r="QP25" s="1" t="n">
        <f aca="false">QO25+0.5*(QO26-2*QO25+QO24)</f>
        <v>9.4735641815177</v>
      </c>
      <c r="QQ25" s="1" t="n">
        <f aca="false">QP25+0.5*(QP26-2*QP25+QP24)</f>
        <v>9.4735641815177</v>
      </c>
      <c r="QR25" s="1" t="n">
        <f aca="false">QQ25+0.5*(QQ26-2*QQ25+QQ24)</f>
        <v>9.52101688789689</v>
      </c>
      <c r="QS25" s="1" t="n">
        <f aca="false">QR25+0.5*(QR26-2*QR25+QR24)</f>
        <v>9.52101688789689</v>
      </c>
      <c r="QT25" s="1" t="n">
        <f aca="false">QS25+0.5*(QS26-2*QS25+QS24)</f>
        <v>9.56831443492241</v>
      </c>
      <c r="QU25" s="1" t="n">
        <f aca="false">QT25+0.5*(QT26-2*QT25+QT24)</f>
        <v>9.56831443492241</v>
      </c>
      <c r="QV25" s="1" t="n">
        <f aca="false">QU25+0.5*(QU26-2*QU25+QU24)</f>
        <v>9.6154568788751</v>
      </c>
      <c r="QW25" s="1" t="n">
        <f aca="false">QV25+0.5*(QV26-2*QV25+QV24)</f>
        <v>9.6154568788751</v>
      </c>
      <c r="QX25" s="1" t="n">
        <f aca="false">QW25+0.5*(QW26-2*QW25+QW24)</f>
        <v>9.66244428642012</v>
      </c>
      <c r="QY25" s="1" t="n">
        <f aca="false">QX25+0.5*(QX26-2*QX25+QX24)</f>
        <v>9.66244428642012</v>
      </c>
      <c r="QZ25" s="1" t="n">
        <f aca="false">QY25+0.5*(QY26-2*QY25+QY24)</f>
        <v>9.70927673433402</v>
      </c>
      <c r="RA25" s="1" t="n">
        <f aca="false">QZ25+0.5*(QZ26-2*QZ25+QZ24)</f>
        <v>9.70927673433402</v>
      </c>
      <c r="RB25" s="1" t="n">
        <f aca="false">RA25+0.5*(RA26-2*RA25+RA24)</f>
        <v>9.75595430923891</v>
      </c>
      <c r="RC25" s="1" t="n">
        <f aca="false">RB25+0.5*(RB26-2*RB25+RB24)</f>
        <v>9.75595430923891</v>
      </c>
      <c r="RD25" s="1" t="n">
        <f aca="false">RC25+0.5*(RC26-2*RC25+RC24)</f>
        <v>9.80247710734323</v>
      </c>
      <c r="RE25" s="1" t="n">
        <f aca="false">RD25+0.5*(RD26-2*RD25+RD24)</f>
        <v>9.80247710734323</v>
      </c>
      <c r="RF25" s="1" t="n">
        <f aca="false">RE25+0.5*(RE26-2*RE25+RE24)</f>
        <v>9.84884523418921</v>
      </c>
      <c r="RG25" s="1" t="n">
        <f aca="false">RF25+0.5*(RF26-2*RF25+RF24)</f>
        <v>9.84884523418921</v>
      </c>
      <c r="RH25" s="1" t="n">
        <f aca="false">RG25+0.5*(RG26-2*RG25+RG24)</f>
        <v>9.89505880440671</v>
      </c>
      <c r="RI25" s="1" t="n">
        <f aca="false">RH25+0.5*(RH26-2*RH25+RH24)</f>
        <v>9.89505880440671</v>
      </c>
      <c r="RJ25" s="1" t="n">
        <f aca="false">RI25+0.5*(RI26-2*RI25+RI24)</f>
        <v>9.9411179414733</v>
      </c>
      <c r="RK25" s="1" t="n">
        <f aca="false">RJ25+0.5*(RJ26-2*RJ25+RJ24)</f>
        <v>9.9411179414733</v>
      </c>
      <c r="RL25" s="1" t="n">
        <f aca="false">RK25+0.5*(RK26-2*RK25+RK24)</f>
        <v>9.98702277748031</v>
      </c>
      <c r="RM25" s="1" t="n">
        <f aca="false">RL25+0.5*(RL26-2*RL25+RL24)</f>
        <v>9.98702277748031</v>
      </c>
      <c r="RN25" s="1" t="n">
        <f aca="false">RM25+0.5*(RM26-2*RM25+RM24)</f>
        <v>10.0327734529049</v>
      </c>
      <c r="RO25" s="1" t="n">
        <f aca="false">RN25+0.5*(RN26-2*RN25+RN24)</f>
        <v>10.0327734529049</v>
      </c>
      <c r="RP25" s="1" t="n">
        <f aca="false">RO25+0.5*(RO26-2*RO25+RO24)</f>
        <v>10.0783701163875</v>
      </c>
      <c r="RQ25" s="1" t="n">
        <f aca="false">RP25+0.5*(RP26-2*RP25+RP24)</f>
        <v>10.0783701163875</v>
      </c>
      <c r="RR25" s="1" t="n">
        <f aca="false">RQ25+0.5*(RQ26-2*RQ25+RQ24)</f>
        <v>10.1238129245155</v>
      </c>
      <c r="RS25" s="1" t="n">
        <f aca="false">RR25+0.5*(RR26-2*RR25+RR24)</f>
        <v>10.1238129245155</v>
      </c>
      <c r="RT25" s="1" t="n">
        <f aca="false">RS25+0.5*(RS26-2*RS25+RS24)</f>
        <v>10.1691020416115</v>
      </c>
      <c r="RU25" s="1" t="n">
        <f aca="false">RT25+0.5*(RT26-2*RT25+RT24)</f>
        <v>10.1691020416115</v>
      </c>
      <c r="RV25" s="1" t="n">
        <f aca="false">RU25+0.5*(RU26-2*RU25+RU24)</f>
        <v>10.2142376395274</v>
      </c>
      <c r="RW25" s="1" t="n">
        <f aca="false">RV25+0.5*(RV26-2*RV25+RV24)</f>
        <v>10.2142376395274</v>
      </c>
      <c r="RX25" s="1" t="n">
        <f aca="false">RW25+0.5*(RW26-2*RW25+RW24)</f>
        <v>10.2592198974434</v>
      </c>
      <c r="RY25" s="1" t="n">
        <f aca="false">RX25+0.5*(RX26-2*RX25+RX24)</f>
        <v>10.2592198974434</v>
      </c>
      <c r="RZ25" s="1" t="n">
        <f aca="false">RY25+0.5*(RY26-2*RY25+RY24)</f>
        <v>10.3040490016719</v>
      </c>
      <c r="SA25" s="1" t="n">
        <f aca="false">RZ25+0.5*(RZ26-2*RZ25+RZ24)</f>
        <v>10.3040490016719</v>
      </c>
      <c r="SB25" s="1" t="n">
        <f aca="false">SA25+0.5*(SA26-2*SA25+SA24)</f>
        <v>10.3487251454663</v>
      </c>
      <c r="SC25" s="1" t="n">
        <f aca="false">SB25+0.5*(SB26-2*SB25+SB24)</f>
        <v>10.3487251454663</v>
      </c>
      <c r="SD25" s="1" t="n">
        <f aca="false">SC25+0.5*(SC26-2*SC25+SC24)</f>
        <v>10.3932485288349</v>
      </c>
      <c r="SE25" s="1" t="n">
        <f aca="false">SD25+0.5*(SD26-2*SD25+SD24)</f>
        <v>10.3932485288349</v>
      </c>
      <c r="SF25" s="1" t="n">
        <f aca="false">SE25+0.5*(SE26-2*SE25+SE24)</f>
        <v>10.4376193583583</v>
      </c>
      <c r="SG25" s="1" t="n">
        <f aca="false">SF25+0.5*(SF26-2*SF25+SF24)</f>
        <v>10.4376193583583</v>
      </c>
      <c r="SH25" s="1" t="n">
        <f aca="false">SG25+0.5*(SG26-2*SG25+SG24)</f>
        <v>10.4818378470123</v>
      </c>
      <c r="SI25" s="1" t="n">
        <f aca="false">SH25+0.5*(SH26-2*SH25+SH24)</f>
        <v>10.4818378470123</v>
      </c>
      <c r="SJ25" s="1" t="n">
        <f aca="false">SI25+0.5*(SI26-2*SI25+SI24)</f>
        <v>10.5259042139951</v>
      </c>
      <c r="SK25" s="1" t="n">
        <f aca="false">SJ25+0.5*(SJ26-2*SJ25+SJ24)</f>
        <v>10.5259042139951</v>
      </c>
      <c r="SL25" s="1" t="n">
        <f aca="false">SK25+0.5*(SK26-2*SK25+SK24)</f>
        <v>10.5698186845578</v>
      </c>
      <c r="SM25" s="1" t="n">
        <f aca="false">SL25+0.5*(SL26-2*SL25+SL24)</f>
        <v>10.5698186845578</v>
      </c>
      <c r="SN25" s="1" t="n">
        <f aca="false">SM25+0.5*(SM26-2*SM25+SM24)</f>
        <v>10.6135814898396</v>
      </c>
      <c r="SO25" s="1" t="n">
        <f aca="false">SN25+0.5*(SN26-2*SN25+SN24)</f>
        <v>10.6135814898396</v>
      </c>
      <c r="SP25" s="1" t="n">
        <f aca="false">SO25+0.5*(SO26-2*SO25+SO24)</f>
        <v>10.6571928667074</v>
      </c>
      <c r="SQ25" s="1" t="n">
        <f aca="false">SP25+0.5*(SP26-2*SP25+SP24)</f>
        <v>10.6571928667074</v>
      </c>
      <c r="SR25" s="1" t="n">
        <f aca="false">SQ25+0.5*(SQ26-2*SQ25+SQ24)</f>
        <v>10.7006530575985</v>
      </c>
      <c r="SS25" s="1" t="n">
        <f aca="false">SR25+0.5*(SR26-2*SR25+SR24)</f>
        <v>10.7006530575985</v>
      </c>
      <c r="ST25" s="1" t="n">
        <f aca="false">SS25+0.5*(SS26-2*SS25+SS24)</f>
        <v>10.7439623103675</v>
      </c>
      <c r="SU25" s="1" t="n">
        <f aca="false">ST25+0.5*(ST26-2*ST25+ST24)</f>
        <v>10.7439623103675</v>
      </c>
      <c r="SV25" s="1" t="n">
        <f aca="false">SU25+0.5*(SU26-2*SU25+SU24)</f>
        <v>10.7871208781367</v>
      </c>
      <c r="SW25" s="1" t="n">
        <f aca="false">SV25+0.5*(SV26-2*SV25+SV24)</f>
        <v>10.7871208781367</v>
      </c>
      <c r="SX25" s="1" t="n">
        <f aca="false">SW25+0.5*(SW26-2*SW25+SW24)</f>
        <v>10.8301290191503</v>
      </c>
      <c r="SY25" s="1" t="n">
        <f aca="false">SX25+0.5*(SX26-2*SX25+SX24)</f>
        <v>10.8301290191503</v>
      </c>
      <c r="SZ25" s="1" t="n">
        <f aca="false">SY25+0.5*(SY26-2*SY25+SY24)</f>
        <v>10.8729869966317</v>
      </c>
      <c r="TA25" s="1" t="n">
        <f aca="false">SZ25+0.5*(SZ26-2*SZ25+SZ24)</f>
        <v>10.8729869966317</v>
      </c>
      <c r="TB25" s="1" t="n">
        <f aca="false">TA25+0.5*(TA26-2*TA25+TA24)</f>
        <v>10.9156950786448</v>
      </c>
      <c r="TC25" s="1" t="n">
        <f aca="false">TB25+0.5*(TB26-2*TB25+TB24)</f>
        <v>10.9156950786448</v>
      </c>
      <c r="TD25" s="1" t="n">
        <f aca="false">TC25+0.5*(TC26-2*TC25+TC24)</f>
        <v>10.958253537958</v>
      </c>
      <c r="TE25" s="1" t="n">
        <f aca="false">TD25+0.5*(TD26-2*TD25+TD24)</f>
        <v>10.958253537958</v>
      </c>
      <c r="TF25" s="1" t="n">
        <f aca="false">TE25+0.5*(TE26-2*TE25+TE24)</f>
        <v>11.0006626519117</v>
      </c>
      <c r="TG25" s="1" t="n">
        <f aca="false">TF25+0.5*(TF26-2*TF25+TF24)</f>
        <v>11.0006626519117</v>
      </c>
      <c r="TH25" s="1" t="n">
        <f aca="false">TG25+0.5*(TG26-2*TG25+TG24)</f>
        <v>11.0429227022887</v>
      </c>
      <c r="TI25" s="1" t="n">
        <f aca="false">TH25+0.5*(TH26-2*TH25+TH24)</f>
        <v>11.0429227022887</v>
      </c>
      <c r="TJ25" s="1" t="n">
        <f aca="false">TI25+0.5*(TI26-2*TI25+TI24)</f>
        <v>11.0850339751882</v>
      </c>
      <c r="TK25" s="1" t="n">
        <f aca="false">TJ25+0.5*(TJ26-2*TJ25+TJ24)</f>
        <v>11.0850339751882</v>
      </c>
      <c r="TL25" s="1" t="n">
        <f aca="false">TK25+0.5*(TK26-2*TK25+TK24)</f>
        <v>11.1269967609023</v>
      </c>
      <c r="TM25" s="1" t="n">
        <f aca="false">TL25+0.5*(TL26-2*TL25+TL24)</f>
        <v>11.1269967609023</v>
      </c>
      <c r="TN25" s="1" t="n">
        <f aca="false">TM25+0.5*(TM26-2*TM25+TM24)</f>
        <v>11.1688113537953</v>
      </c>
      <c r="TO25" s="1" t="n">
        <f aca="false">TN25+0.5*(TN26-2*TN25+TN24)</f>
        <v>11.1688113537953</v>
      </c>
      <c r="TP25" s="1" t="n">
        <f aca="false">TO25+0.5*(TO26-2*TO25+TO24)</f>
        <v>11.2104780521861</v>
      </c>
      <c r="TQ25" s="1" t="n">
        <f aca="false">TP25+0.5*(TP26-2*TP25+TP24)</f>
        <v>11.2104780521861</v>
      </c>
      <c r="TR25" s="1" t="n">
        <f aca="false">TQ25+0.5*(TQ26-2*TQ25+TQ24)</f>
        <v>11.2519971582334</v>
      </c>
      <c r="TS25" s="1" t="n">
        <f aca="false">TR25+0.5*(TR26-2*TR25+TR24)</f>
        <v>11.2519971582334</v>
      </c>
      <c r="TT25" s="1" t="n">
        <f aca="false">TS25+0.5*(TS26-2*TS25+TS24)</f>
        <v>11.2933689778234</v>
      </c>
      <c r="TU25" s="1" t="n">
        <f aca="false">TT25+0.5*(TT26-2*TT25+TT24)</f>
        <v>11.2933689778234</v>
      </c>
      <c r="TV25" s="1" t="n">
        <f aca="false">TU25+0.5*(TU26-2*TU25+TU24)</f>
        <v>11.3345938204599</v>
      </c>
      <c r="TW25" s="1" t="n">
        <f aca="false">TV25+0.5*(TV26-2*TV25+TV24)</f>
        <v>11.3345938204599</v>
      </c>
      <c r="TX25" s="1" t="n">
        <f aca="false">TW25+0.5*(TW26-2*TW25+TW24)</f>
        <v>11.3756719991576</v>
      </c>
      <c r="TY25" s="1" t="n">
        <f aca="false">TX25+0.5*(TX26-2*TX25+TX24)</f>
        <v>11.3756719991576</v>
      </c>
      <c r="TZ25" s="1" t="n">
        <f aca="false">TY25+0.5*(TY26-2*TY25+TY24)</f>
        <v>11.4166038303372</v>
      </c>
      <c r="UA25" s="1" t="n">
        <f aca="false">TZ25+0.5*(TZ26-2*TZ25+TZ24)</f>
        <v>11.4166038303372</v>
      </c>
      <c r="UB25" s="1" t="n">
        <f aca="false">UA25+0.5*(UA26-2*UA25+UA24)</f>
        <v>11.4573896337232</v>
      </c>
      <c r="UC25" s="1" t="n">
        <f aca="false">UB25+0.5*(UB26-2*UB25+UB24)</f>
        <v>11.4573896337232</v>
      </c>
      <c r="UD25" s="1" t="n">
        <f aca="false">UC25+0.5*(UC26-2*UC25+UC24)</f>
        <v>11.498029732244</v>
      </c>
      <c r="UE25" s="1" t="n">
        <f aca="false">UD25+0.5*(UD26-2*UD25+UD24)</f>
        <v>11.498029732244</v>
      </c>
      <c r="UF25" s="1" t="n">
        <f aca="false">UE25+0.5*(UE26-2*UE25+UE24)</f>
        <v>11.5385244519345</v>
      </c>
      <c r="UG25" s="1" t="n">
        <f aca="false">UF25+0.5*(UF26-2*UF25+UF24)</f>
        <v>11.5385244519345</v>
      </c>
      <c r="UH25" s="1" t="n">
        <f aca="false">UG25+0.5*(UG26-2*UG25+UG24)</f>
        <v>11.5788741218406</v>
      </c>
      <c r="UI25" s="1" t="n">
        <f aca="false">UH25+0.5*(UH26-2*UH25+UH24)</f>
        <v>11.5788741218406</v>
      </c>
      <c r="UJ25" s="1" t="n">
        <f aca="false">UI25+0.5*(UI26-2*UI25+UI24)</f>
        <v>11.6190790739262</v>
      </c>
      <c r="UK25" s="1" t="n">
        <f aca="false">UJ25+0.5*(UJ26-2*UJ25+UJ24)</f>
        <v>11.6190790739262</v>
      </c>
      <c r="UL25" s="1" t="n">
        <f aca="false">UK25+0.5*(UK26-2*UK25+UK24)</f>
        <v>11.659139642982</v>
      </c>
      <c r="UM25" s="1" t="n">
        <f aca="false">UL25+0.5*(UL26-2*UL25+UL24)</f>
        <v>11.659139642982</v>
      </c>
      <c r="UN25" s="1" t="n">
        <f aca="false">UM25+0.5*(UM26-2*UM25+UM24)</f>
        <v>11.6990561665365</v>
      </c>
      <c r="UO25" s="1" t="n">
        <f aca="false">UN25+0.5*(UN26-2*UN25+UN24)</f>
        <v>11.6990561665365</v>
      </c>
      <c r="UP25" s="1" t="n">
        <f aca="false">UO25+0.5*(UO26-2*UO25+UO24)</f>
        <v>11.7388289847693</v>
      </c>
      <c r="UQ25" s="1" t="n">
        <f aca="false">UP25+0.5*(UP26-2*UP25+UP24)</f>
        <v>11.7388289847693</v>
      </c>
      <c r="UR25" s="1" t="n">
        <f aca="false">UQ25+0.5*(UQ26-2*UQ25+UQ24)</f>
        <v>11.778458440426</v>
      </c>
      <c r="US25" s="1" t="n">
        <f aca="false">UR25+0.5*(UR26-2*UR25+UR24)</f>
        <v>11.778458440426</v>
      </c>
      <c r="UT25" s="1" t="n">
        <f aca="false">US25+0.5*(US26-2*US25+US24)</f>
        <v>11.8179448787351</v>
      </c>
      <c r="UU25" s="1" t="n">
        <f aca="false">UT25+0.5*(UT26-2*UT25+UT24)</f>
        <v>11.8179448787351</v>
      </c>
      <c r="UV25" s="1" t="n">
        <f aca="false">UU25+0.5*(UU26-2*UU25+UU24)</f>
        <v>11.8572886473269</v>
      </c>
      <c r="UW25" s="1" t="n">
        <f aca="false">UV25+0.5*(UV26-2*UV25+UV24)</f>
        <v>11.8572886473269</v>
      </c>
      <c r="UX25" s="1" t="n">
        <f aca="false">UW25+0.5*(UW26-2*UW25+UW24)</f>
        <v>11.8964900961543</v>
      </c>
      <c r="UY25" s="1" t="n">
        <f aca="false">UX25+0.5*(UX26-2*UX25+UX24)</f>
        <v>11.8964900961543</v>
      </c>
      <c r="UZ25" s="1" t="n">
        <f aca="false">UY25+0.5*(UY26-2*UY25+UY24)</f>
        <v>11.9355495774149</v>
      </c>
      <c r="VA25" s="1" t="n">
        <f aca="false">UZ25+0.5*(UZ26-2*UZ25+UZ24)</f>
        <v>11.9355495774149</v>
      </c>
      <c r="VB25" s="1" t="n">
        <f aca="false">VA25+0.5*(VA26-2*VA25+VA24)</f>
        <v>11.9744674454757</v>
      </c>
      <c r="VC25" s="1" t="n">
        <f aca="false">VB25+0.5*(VB26-2*VB25+VB24)</f>
        <v>11.9744674454757</v>
      </c>
      <c r="VD25" s="1" t="n">
        <f aca="false">VC25+0.5*(VC26-2*VC25+VC24)</f>
        <v>12.0132440567984</v>
      </c>
      <c r="VE25" s="1" t="n">
        <f aca="false">VD25+0.5*(VD26-2*VD25+VD24)</f>
        <v>12.0132440567984</v>
      </c>
      <c r="VF25" s="1" t="n">
        <f aca="false">VE25+0.5*(VE26-2*VE25+VE24)</f>
        <v>12.0518797698675</v>
      </c>
      <c r="VG25" s="1" t="n">
        <f aca="false">VF25+0.5*(VF26-2*VF25+VF24)</f>
        <v>12.0518797698675</v>
      </c>
      <c r="VH25" s="1" t="n">
        <f aca="false">VG25+0.5*(VG26-2*VG25+VG24)</f>
        <v>12.0903749451191</v>
      </c>
      <c r="VI25" s="1" t="n">
        <f aca="false">VH25+0.5*(VH26-2*VH25+VH24)</f>
        <v>12.0903749451191</v>
      </c>
      <c r="VJ25" s="1" t="n">
        <f aca="false">VI25+0.5*(VI26-2*VI25+VI24)</f>
        <v>12.128729944872</v>
      </c>
      <c r="VK25" s="1" t="n">
        <f aca="false">VJ25+0.5*(VJ26-2*VJ25+VJ24)</f>
        <v>12.128729944872</v>
      </c>
      <c r="VL25" s="1" t="n">
        <f aca="false">VK25+0.5*(VK26-2*VK25+VK24)</f>
        <v>12.1669451332594</v>
      </c>
      <c r="VM25" s="1" t="n">
        <f aca="false">VL25+0.5*(VL26-2*VL25+VL24)</f>
        <v>12.1669451332594</v>
      </c>
      <c r="VN25" s="1" t="n">
        <f aca="false">VM25+0.5*(VM26-2*VM25+VM24)</f>
        <v>12.2050208761636</v>
      </c>
      <c r="VO25" s="1" t="n">
        <f aca="false">VN25+0.5*(VN26-2*VN25+VN24)</f>
        <v>12.2050208761636</v>
      </c>
      <c r="VP25" s="1" t="n">
        <f aca="false">VO25+0.5*(VO26-2*VO25+VO24)</f>
        <v>12.2429575411505</v>
      </c>
      <c r="VQ25" s="1" t="n">
        <f aca="false">VP25+0.5*(VP26-2*VP25+VP24)</f>
        <v>12.2429575411505</v>
      </c>
      <c r="VR25" s="1" t="n">
        <f aca="false">VQ25+0.5*(VQ26-2*VQ25+VQ24)</f>
        <v>12.2807554974066</v>
      </c>
      <c r="VS25" s="1" t="n">
        <f aca="false">VR25+0.5*(VR26-2*VR25+VR24)</f>
        <v>12.2807554974066</v>
      </c>
      <c r="VT25" s="1" t="n">
        <f aca="false">VS25+0.5*(VS26-2*VS25+VS24)</f>
        <v>12.3184151156773</v>
      </c>
      <c r="VU25" s="1" t="n">
        <f aca="false">VT25+0.5*(VT26-2*VT25+VT24)</f>
        <v>12.3184151156773</v>
      </c>
      <c r="VV25" s="1" t="n">
        <f aca="false">VU25+0.5*(VU26-2*VU25+VU24)</f>
        <v>12.355936768206</v>
      </c>
      <c r="VW25" s="1" t="n">
        <f aca="false">VV25+0.5*(VV26-2*VV25+VV24)</f>
        <v>12.355936768206</v>
      </c>
      <c r="VX25" s="1" t="n">
        <f aca="false">VW25+0.5*(VW26-2*VW25+VW24)</f>
        <v>12.3933208286754</v>
      </c>
      <c r="VY25" s="1" t="n">
        <f aca="false">VX25+0.5*(VX26-2*VX25+VX24)</f>
        <v>12.3933208286754</v>
      </c>
      <c r="VZ25" s="1" t="n">
        <f aca="false">VY25+0.5*(VY26-2*VY25+VY24)</f>
        <v>12.430567672149</v>
      </c>
      <c r="WA25" s="1" t="n">
        <f aca="false">VZ25+0.5*(VZ26-2*VZ25+VZ24)</f>
        <v>12.430567672149</v>
      </c>
      <c r="WB25" s="1" t="n">
        <f aca="false">WA25+0.5*(WA26-2*WA25+WA24)</f>
        <v>12.4676776750153</v>
      </c>
      <c r="WC25" s="1" t="n">
        <f aca="false">WB25+0.5*(WB26-2*WB25+WB24)</f>
        <v>12.4676776750153</v>
      </c>
      <c r="WD25" s="1" t="n">
        <f aca="false">WC25+0.5*(WC26-2*WC25+WC24)</f>
        <v>12.5046512149318</v>
      </c>
      <c r="WE25" s="1" t="n">
        <f aca="false">WD25+0.5*(WD26-2*WD25+WD24)</f>
        <v>12.5046512149318</v>
      </c>
      <c r="WF25" s="1" t="n">
        <f aca="false">WE25+0.5*(WE26-2*WE25+WE24)</f>
        <v>12.5414886707712</v>
      </c>
      <c r="WG25" s="1" t="n">
        <f aca="false">WF25+0.5*(WF26-2*WF25+WF24)</f>
        <v>12.5414886707712</v>
      </c>
      <c r="WH25" s="1" t="n">
        <f aca="false">WG25+0.5*(WG26-2*WG25+WG24)</f>
        <v>12.5781904225684</v>
      </c>
      <c r="WI25" s="1" t="n">
        <f aca="false">WH25+0.5*(WH26-2*WH25+WH24)</f>
        <v>12.5781904225684</v>
      </c>
      <c r="WJ25" s="1" t="n">
        <f aca="false">WI25+0.5*(WI26-2*WI25+WI24)</f>
        <v>12.6147568514686</v>
      </c>
      <c r="WK25" s="1" t="n">
        <f aca="false">WJ25+0.5*(WJ26-2*WJ25+WJ24)</f>
        <v>12.6147568514686</v>
      </c>
      <c r="WL25" s="1" t="n">
        <f aca="false">WK25+0.5*(WK26-2*WK25+WK24)</f>
        <v>12.6511883396769</v>
      </c>
      <c r="WM25" s="1" t="n">
        <f aca="false">WL25+0.5*(WL26-2*WL25+WL24)</f>
        <v>12.6511883396769</v>
      </c>
      <c r="WN25" s="1" t="n">
        <f aca="false">WM25+0.5*(WM26-2*WM25+WM24)</f>
        <v>12.6874852704088</v>
      </c>
      <c r="WO25" s="1" t="n">
        <f aca="false">WN25+0.5*(WN26-2*WN25+WN24)</f>
        <v>12.6874852704088</v>
      </c>
      <c r="WP25" s="1" t="n">
        <f aca="false">WO25+0.5*(WO26-2*WO25+WO24)</f>
        <v>12.7236480278413</v>
      </c>
      <c r="WQ25" s="1" t="n">
        <f aca="false">WP25+0.5*(WP26-2*WP25+WP24)</f>
        <v>12.7236480278413</v>
      </c>
      <c r="WR25" s="1" t="n">
        <f aca="false">WQ25+0.5*(WQ26-2*WQ25+WQ24)</f>
        <v>12.7596769970661</v>
      </c>
      <c r="WS25" s="1" t="n">
        <f aca="false">WR25+0.5*(WR26-2*WR25+WR24)</f>
        <v>12.7596769970661</v>
      </c>
      <c r="WT25" s="1" t="n">
        <f aca="false">WS25+0.5*(WS26-2*WS25+WS24)</f>
        <v>12.795572564043</v>
      </c>
      <c r="WU25" s="1" t="n">
        <f aca="false">WT25+0.5*(WT26-2*WT25+WT24)</f>
        <v>12.795572564043</v>
      </c>
      <c r="WV25" s="1" t="n">
        <f aca="false">WU25+0.5*(WU26-2*WU25+WU24)</f>
        <v>12.8313351155545</v>
      </c>
      <c r="WW25" s="1" t="n">
        <f aca="false">WV25+0.5*(WV26-2*WV25+WV24)</f>
        <v>12.8313351155545</v>
      </c>
      <c r="WX25" s="1" t="n">
        <f aca="false">WW25+0.5*(WW26-2*WW25+WW24)</f>
        <v>12.8669650391616</v>
      </c>
      <c r="WY25" s="1" t="n">
        <f aca="false">WX25+0.5*(WX26-2*WX25+WX24)</f>
        <v>12.8669650391616</v>
      </c>
      <c r="WZ25" s="1" t="n">
        <f aca="false">WY25+0.5*(WY26-2*WY25+WY24)</f>
        <v>12.9024627231605</v>
      </c>
      <c r="XA25" s="1" t="n">
        <f aca="false">WZ25+0.5*(WZ26-2*WZ25+WZ24)</f>
        <v>12.9024627231605</v>
      </c>
      <c r="XB25" s="1" t="n">
        <f aca="false">XA25+0.5*(XA26-2*XA25+XA24)</f>
        <v>12.9378285565401</v>
      </c>
      <c r="XC25" s="1" t="n">
        <f aca="false">XB25+0.5*(XB26-2*XB25+XB24)</f>
        <v>12.9378285565401</v>
      </c>
      <c r="XD25" s="1" t="n">
        <f aca="false">XC25+0.5*(XC26-2*XC25+XC24)</f>
        <v>12.9730629289402</v>
      </c>
      <c r="XE25" s="1" t="n">
        <f aca="false">XD25+0.5*(XD26-2*XD25+XD24)</f>
        <v>12.9730629289402</v>
      </c>
      <c r="XF25" s="1" t="n">
        <f aca="false">XE25+0.5*(XE26-2*XE25+XE24)</f>
        <v>13.0081662306115</v>
      </c>
      <c r="XG25" s="1" t="n">
        <f aca="false">XF25+0.5*(XF26-2*XF25+XF24)</f>
        <v>13.0081662306115</v>
      </c>
      <c r="XH25" s="1" t="n">
        <f aca="false">XG25+0.5*(XG26-2*XG25+XG24)</f>
        <v>13.0431388523757</v>
      </c>
      <c r="XI25" s="1" t="n">
        <f aca="false">XH25+0.5*(XH26-2*XH25+XH24)</f>
        <v>13.0431388523757</v>
      </c>
      <c r="XJ25" s="1" t="n">
        <f aca="false">XI25+0.5*(XI26-2*XI25+XI24)</f>
        <v>13.0779811855863</v>
      </c>
      <c r="XK25" s="1" t="n">
        <f aca="false">XJ25+0.5*(XJ26-2*XJ25+XJ24)</f>
        <v>13.0779811855863</v>
      </c>
      <c r="XL25" s="1" t="n">
        <f aca="false">XK25+0.5*(XK26-2*XK25+XK24)</f>
        <v>13.1126936220912</v>
      </c>
      <c r="XM25" s="1" t="n">
        <f aca="false">XL25+0.5*(XL26-2*XL25+XL24)</f>
        <v>13.1126936220912</v>
      </c>
      <c r="XN25" s="1" t="n">
        <f aca="false">XM25+0.5*(XM26-2*XM25+XM24)</f>
        <v>13.1472765541952</v>
      </c>
      <c r="XO25" s="1" t="n">
        <f aca="false">XN25+0.5*(XN26-2*XN25+XN24)</f>
        <v>13.1472765541952</v>
      </c>
      <c r="XP25" s="1" t="n">
        <f aca="false">XO25+0.5*(XO26-2*XO25+XO24)</f>
        <v>13.1817303746235</v>
      </c>
      <c r="XQ25" s="1" t="n">
        <f aca="false">XP25+0.5*(XP26-2*XP25+XP24)</f>
        <v>13.1817303746235</v>
      </c>
      <c r="XR25" s="1" t="n">
        <f aca="false">XQ25+0.5*(XQ26-2*XQ25+XQ24)</f>
        <v>13.2160554764868</v>
      </c>
      <c r="XS25" s="1" t="n">
        <f aca="false">XR25+0.5*(XR26-2*XR25+XR24)</f>
        <v>13.2160554764868</v>
      </c>
      <c r="XT25" s="1" t="n">
        <f aca="false">XS25+0.5*(XS26-2*XS25+XS24)</f>
        <v>13.2502522532458</v>
      </c>
      <c r="XU25" s="1" t="n">
        <f aca="false">XT25+0.5*(XT26-2*XT25+XT24)</f>
        <v>13.2502522532458</v>
      </c>
      <c r="XV25" s="1" t="n">
        <f aca="false">XU25+0.5*(XU26-2*XU25+XU24)</f>
        <v>13.2843210986777</v>
      </c>
      <c r="XW25" s="1" t="n">
        <f aca="false">XV25+0.5*(XV26-2*XV25+XV24)</f>
        <v>13.2843210986777</v>
      </c>
      <c r="XX25" s="1" t="n">
        <f aca="false">XW25+0.5*(XW26-2*XW25+XW24)</f>
        <v>13.3182624068426</v>
      </c>
      <c r="XY25" s="1" t="n">
        <f aca="false">XX25+0.5*(XX26-2*XX25+XX24)</f>
        <v>13.3182624068426</v>
      </c>
      <c r="XZ25" s="1" t="n">
        <f aca="false">XY25+0.5*(XY26-2*XY25+XY24)</f>
        <v>13.3520765720512</v>
      </c>
      <c r="YA25" s="1" t="n">
        <f aca="false">XZ25+0.5*(XZ26-2*XZ25+XZ24)</f>
        <v>13.3520765720512</v>
      </c>
      <c r="YB25" s="1" t="n">
        <f aca="false">YA25+0.5*(YA26-2*YA25+YA24)</f>
        <v>13.3857639888331</v>
      </c>
      <c r="YC25" s="1" t="n">
        <f aca="false">YB25+0.5*(YB26-2*YB25+YB24)</f>
        <v>13.3857639888331</v>
      </c>
      <c r="YD25" s="1" t="n">
        <f aca="false">YC25+0.5*(YC26-2*YC25+YC24)</f>
        <v>13.4193250519051</v>
      </c>
      <c r="YE25" s="1" t="n">
        <f aca="false">YD25+0.5*(YD26-2*YD25+YD24)</f>
        <v>13.4193250519051</v>
      </c>
      <c r="YF25" s="1" t="n">
        <f aca="false">YE25+0.5*(YE26-2*YE25+YE24)</f>
        <v>13.4527601561414</v>
      </c>
      <c r="YG25" s="1" t="n">
        <f aca="false">YF25+0.5*(YF26-2*YF25+YF24)</f>
        <v>13.4527601561414</v>
      </c>
      <c r="YH25" s="1" t="n">
        <f aca="false">YG25+0.5*(YG26-2*YG25+YG24)</f>
        <v>13.4860696965434</v>
      </c>
      <c r="YI25" s="1" t="n">
        <f aca="false">YH25+0.5*(YH26-2*YH25+YH24)</f>
        <v>13.4860696965434</v>
      </c>
      <c r="YJ25" s="1" t="n">
        <f aca="false">YI25+0.5*(YI26-2*YI25+YI24)</f>
        <v>13.5192540682109</v>
      </c>
      <c r="YK25" s="1" t="n">
        <f aca="false">YJ25+0.5*(YJ26-2*YJ25+YJ24)</f>
        <v>13.5192540682109</v>
      </c>
      <c r="YL25" s="1" t="n">
        <f aca="false">YK25+0.5*(YK26-2*YK25+YK24)</f>
        <v>13.5523136663133</v>
      </c>
      <c r="YM25" s="1" t="n">
        <f aca="false">YL25+0.5*(YL26-2*YL25+YL24)</f>
        <v>13.5523136663133</v>
      </c>
      <c r="YN25" s="1" t="n">
        <f aca="false">YM25+0.5*(YM26-2*YM25+YM24)</f>
        <v>13.5852488860621</v>
      </c>
      <c r="YO25" s="1" t="n">
        <f aca="false">YN25+0.5*(YN26-2*YN25+YN24)</f>
        <v>13.5852488860621</v>
      </c>
      <c r="YP25" s="1" t="n">
        <f aca="false">YO25+0.5*(YO26-2*YO25+YO24)</f>
        <v>13.6180601226832</v>
      </c>
      <c r="YQ25" s="1" t="n">
        <f aca="false">YP25+0.5*(YP26-2*YP25+YP24)</f>
        <v>13.6180601226832</v>
      </c>
      <c r="YR25" s="1" t="n">
        <f aca="false">YQ25+0.5*(YQ26-2*YQ25+YQ24)</f>
        <v>13.6507477713907</v>
      </c>
      <c r="YS25" s="1" t="n">
        <f aca="false">YR25+0.5*(YR26-2*YR25+YR24)</f>
        <v>13.6507477713907</v>
      </c>
      <c r="YT25" s="1" t="n">
        <f aca="false">YS25+0.5*(YS26-2*YS25+YS24)</f>
        <v>13.6833122273606</v>
      </c>
      <c r="YU25" s="1" t="n">
        <f aca="false">YT25+0.5*(YT26-2*YT25+YT24)</f>
        <v>13.6833122273606</v>
      </c>
      <c r="YV25" s="1" t="n">
        <f aca="false">YU25+0.5*(YU26-2*YU25+YU24)</f>
        <v>13.7157538857056</v>
      </c>
      <c r="YW25" s="1" t="n">
        <f aca="false">YV25+0.5*(YV26-2*YV25+YV24)</f>
        <v>13.7157538857056</v>
      </c>
      <c r="YX25" s="1" t="n">
        <f aca="false">YW25+0.5*(YW26-2*YW25+YW24)</f>
        <v>13.7480731414496</v>
      </c>
      <c r="YY25" s="1" t="n">
        <f aca="false">YX25+0.5*(YX26-2*YX25+YX24)</f>
        <v>13.7480731414496</v>
      </c>
      <c r="YZ25" s="1" t="n">
        <f aca="false">YY25+0.5*(YY26-2*YY25+YY24)</f>
        <v>13.7802703895042</v>
      </c>
      <c r="ZA25" s="1" t="n">
        <f aca="false">YZ25+0.5*(YZ26-2*YZ25+YZ24)</f>
        <v>13.7802703895042</v>
      </c>
      <c r="ZB25" s="1" t="n">
        <f aca="false">ZA25+0.5*(ZA26-2*ZA25+ZA24)</f>
        <v>13.812346024644</v>
      </c>
      <c r="ZC25" s="1" t="n">
        <f aca="false">ZB25+0.5*(ZB26-2*ZB25+ZB24)</f>
        <v>13.812346024644</v>
      </c>
      <c r="ZD25" s="1" t="n">
        <f aca="false">ZC25+0.5*(ZC26-2*ZC25+ZC24)</f>
        <v>13.8443004414839</v>
      </c>
      <c r="ZE25" s="1" t="n">
        <f aca="false">ZD25+0.5*(ZD26-2*ZD25+ZD24)</f>
        <v>13.8443004414839</v>
      </c>
      <c r="ZF25" s="1" t="n">
        <f aca="false">ZE25+0.5*(ZE26-2*ZE25+ZE24)</f>
        <v>13.8761340344563</v>
      </c>
      <c r="ZG25" s="1" t="n">
        <f aca="false">ZF25+0.5*(ZF26-2*ZF25+ZF24)</f>
        <v>13.8761340344563</v>
      </c>
      <c r="ZH25" s="1" t="n">
        <f aca="false">ZG25+0.5*(ZG26-2*ZG25+ZG24)</f>
        <v>13.9078471977884</v>
      </c>
      <c r="ZI25" s="1" t="n">
        <f aca="false">ZH25+0.5*(ZH26-2*ZH25+ZH24)</f>
        <v>13.9078471977884</v>
      </c>
      <c r="ZJ25" s="1" t="n">
        <f aca="false">ZI25+0.5*(ZI26-2*ZI25+ZI24)</f>
        <v>13.939440325481</v>
      </c>
      <c r="ZK25" s="1" t="n">
        <f aca="false">ZJ25+0.5*(ZJ26-2*ZJ25+ZJ24)</f>
        <v>13.939440325481</v>
      </c>
      <c r="ZL25" s="1" t="n">
        <f aca="false">ZK25+0.5*(ZK26-2*ZK25+ZK24)</f>
        <v>13.9709138112869</v>
      </c>
      <c r="ZM25" s="1" t="n">
        <f aca="false">ZL25+0.5*(ZL26-2*ZL25+ZL24)</f>
        <v>13.9709138112869</v>
      </c>
      <c r="ZN25" s="1" t="n">
        <f aca="false">ZM25+0.5*(ZM26-2*ZM25+ZM24)</f>
        <v>14.00226804869</v>
      </c>
      <c r="ZO25" s="1" t="n">
        <f aca="false">ZN25+0.5*(ZN26-2*ZN25+ZN24)</f>
        <v>14.00226804869</v>
      </c>
      <c r="ZP25" s="1" t="n">
        <f aca="false">ZO25+0.5*(ZO26-2*ZO25+ZO24)</f>
        <v>14.0335034308854</v>
      </c>
      <c r="ZQ25" s="1" t="n">
        <f aca="false">ZP25+0.5*(ZP26-2*ZP25+ZP24)</f>
        <v>14.0335034308854</v>
      </c>
      <c r="ZR25" s="1" t="n">
        <f aca="false">ZQ25+0.5*(ZQ26-2*ZQ25+ZQ24)</f>
        <v>14.0646203507592</v>
      </c>
      <c r="ZS25" s="1" t="n">
        <f aca="false">ZR25+0.5*(ZR26-2*ZR25+ZR24)</f>
        <v>14.0646203507592</v>
      </c>
      <c r="ZT25" s="1" t="n">
        <f aca="false">ZS25+0.5*(ZS26-2*ZS25+ZS24)</f>
        <v>14.095619200869</v>
      </c>
      <c r="ZU25" s="1" t="n">
        <f aca="false">ZT25+0.5*(ZT26-2*ZT25+ZT24)</f>
        <v>14.095619200869</v>
      </c>
      <c r="ZV25" s="1" t="n">
        <f aca="false">ZU25+0.5*(ZU26-2*ZU25+ZU24)</f>
        <v>14.1265003734253</v>
      </c>
      <c r="ZW25" s="1" t="n">
        <f aca="false">ZV25+0.5*(ZV26-2*ZV25+ZV24)</f>
        <v>14.1265003734253</v>
      </c>
      <c r="ZX25" s="1" t="n">
        <f aca="false">ZW25+0.5*(ZW26-2*ZW25+ZW24)</f>
        <v>14.1572642602726</v>
      </c>
      <c r="ZY25" s="1" t="n">
        <f aca="false">ZX25+0.5*(ZX26-2*ZX25+ZX24)</f>
        <v>14.1572642602726</v>
      </c>
      <c r="ZZ25" s="1" t="n">
        <f aca="false">ZY25+0.5*(ZY26-2*ZY25+ZY24)</f>
        <v>14.1879112528715</v>
      </c>
      <c r="AAA25" s="1" t="n">
        <f aca="false">ZZ25+0.5*(ZZ26-2*ZZ25+ZZ24)</f>
        <v>14.1879112528715</v>
      </c>
      <c r="AAB25" s="1" t="n">
        <f aca="false">AAA25+0.5*(AAA26-2*AAA25+AAA24)</f>
        <v>14.2184417422808</v>
      </c>
      <c r="AAC25" s="1" t="n">
        <f aca="false">AAB25+0.5*(AAB26-2*AAB25+AAB24)</f>
        <v>14.2184417422808</v>
      </c>
      <c r="AAD25" s="1" t="n">
        <f aca="false">AAC25+0.5*(AAC26-2*AAC25+AAC24)</f>
        <v>14.2488561191404</v>
      </c>
      <c r="AAE25" s="1" t="n">
        <f aca="false">AAD25+0.5*(AAD26-2*AAD25+AAD24)</f>
        <v>14.2488561191404</v>
      </c>
      <c r="AAF25" s="1" t="n">
        <f aca="false">AAE25+0.5*(AAE26-2*AAE25+AAE24)</f>
        <v>14.2791547736543</v>
      </c>
      <c r="AAG25" s="1" t="n">
        <f aca="false">AAF25+0.5*(AAF26-2*AAF25+AAF24)</f>
        <v>14.2791547736543</v>
      </c>
      <c r="AAH25" s="1" t="n">
        <f aca="false">AAG25+0.5*(AAG26-2*AAG25+AAG24)</f>
        <v>14.3093380955741</v>
      </c>
      <c r="AAI25" s="1" t="n">
        <f aca="false">AAH25+0.5*(AAH26-2*AAH25+AAH24)</f>
        <v>14.3093380955741</v>
      </c>
      <c r="AAJ25" s="1" t="n">
        <f aca="false">AAI25+0.5*(AAI26-2*AAI25+AAI24)</f>
        <v>14.3394064741827</v>
      </c>
      <c r="AAK25" s="1" t="n">
        <f aca="false">AAJ25+0.5*(AAJ26-2*AAJ25+AAJ24)</f>
        <v>14.3394064741827</v>
      </c>
      <c r="AAL25" s="1" t="n">
        <f aca="false">AAK25+0.5*(AAK26-2*AAK25+AAK24)</f>
        <v>14.3693602982789</v>
      </c>
      <c r="AAM25" s="1" t="n">
        <f aca="false">AAL25+0.5*(AAL26-2*AAL25+AAL24)</f>
        <v>14.3693602982789</v>
      </c>
      <c r="AAN25" s="1" t="n">
        <f aca="false">AAM25+0.5*(AAM26-2*AAM25+AAM24)</f>
        <v>14.3991999561618</v>
      </c>
      <c r="AAO25" s="1" t="n">
        <f aca="false">AAN25+0.5*(AAN26-2*AAN25+AAN24)</f>
        <v>14.3991999561618</v>
      </c>
      <c r="AAP25" s="1" t="n">
        <f aca="false">AAO25+0.5*(AAO26-2*AAO25+AAO24)</f>
        <v>14.4289258356156</v>
      </c>
      <c r="AAQ25" s="1" t="n">
        <f aca="false">AAP25+0.5*(AAP26-2*AAP25+AAP24)</f>
        <v>14.4289258356156</v>
      </c>
      <c r="AAR25" s="1" t="n">
        <f aca="false">AAQ25+0.5*(AAQ26-2*AAQ25+AAQ24)</f>
        <v>14.4585383238953</v>
      </c>
      <c r="AAS25" s="1" t="n">
        <f aca="false">AAR25+0.5*(AAR26-2*AAR25+AAR24)</f>
        <v>14.4585383238953</v>
      </c>
      <c r="AAT25" s="1" t="n">
        <f aca="false">AAS25+0.5*(AAS26-2*AAS25+AAS24)</f>
        <v>14.4880378077122</v>
      </c>
      <c r="AAU25" s="1" t="n">
        <f aca="false">AAT25+0.5*(AAT26-2*AAT25+AAT24)</f>
        <v>14.4880378077122</v>
      </c>
      <c r="AAV25" s="1" t="n">
        <f aca="false">AAU25+0.5*(AAU26-2*AAU25+AAU24)</f>
        <v>14.5174246732197</v>
      </c>
      <c r="AAW25" s="1" t="n">
        <f aca="false">AAV25+0.5*(AAV26-2*AAV25+AAV24)</f>
        <v>14.5174246732197</v>
      </c>
      <c r="AAX25" s="1" t="n">
        <f aca="false">AAW25+0.5*(AAW26-2*AAW25+AAW24)</f>
        <v>14.546699306</v>
      </c>
      <c r="AAY25" s="1" t="n">
        <f aca="false">AAX25+0.5*(AAX26-2*AAX25+AAX24)</f>
        <v>14.546699306</v>
      </c>
      <c r="AAZ25" s="1" t="n">
        <f aca="false">AAY25+0.5*(AAY26-2*AAY25+AAY24)</f>
        <v>14.5758620910506</v>
      </c>
      <c r="ABA25" s="1" t="n">
        <f aca="false">AAZ25+0.5*(AAZ26-2*AAZ25+AAZ24)</f>
        <v>14.5758620910506</v>
      </c>
      <c r="ABB25" s="1" t="n">
        <f aca="false">ABA25+0.5*(ABA26-2*ABA25+ABA24)</f>
        <v>14.6049134127713</v>
      </c>
      <c r="ABC25" s="1" t="n">
        <f aca="false">ABB25+0.5*(ABB26-2*ABB25+ABB24)</f>
        <v>14.6049134127713</v>
      </c>
      <c r="ABD25" s="1" t="n">
        <f aca="false">ABC25+0.5*(ABC26-2*ABC25+ABC24)</f>
        <v>14.6338536549515</v>
      </c>
      <c r="ABE25" s="1" t="n">
        <f aca="false">ABD25+0.5*(ABD26-2*ABD25+ABD24)</f>
        <v>14.6338536549515</v>
      </c>
      <c r="ABF25" s="1" t="n">
        <f aca="false">ABE25+0.5*(ABE26-2*ABE25+ABE24)</f>
        <v>14.6626832007576</v>
      </c>
      <c r="ABG25" s="1" t="n">
        <f aca="false">ABF25+0.5*(ABF26-2*ABF25+ABF24)</f>
        <v>14.6626832007576</v>
      </c>
      <c r="ABH25" s="1" t="n">
        <f aca="false">ABG25+0.5*(ABG26-2*ABG25+ABG24)</f>
        <v>14.6914024327216</v>
      </c>
      <c r="ABI25" s="1" t="n">
        <f aca="false">ABH25+0.5*(ABH26-2*ABH25+ABH24)</f>
        <v>14.6914024327216</v>
      </c>
      <c r="ABJ25" s="1" t="n">
        <f aca="false">ABI25+0.5*(ABI26-2*ABI25+ABI24)</f>
        <v>14.7200117327284</v>
      </c>
      <c r="ABK25" s="1" t="n">
        <f aca="false">ABJ25+0.5*(ABJ26-2*ABJ25+ABJ24)</f>
        <v>14.7200117327284</v>
      </c>
      <c r="ABL25" s="1" t="n">
        <f aca="false">ABK25+0.5*(ABK26-2*ABK25+ABK24)</f>
        <v>14.7485114820049</v>
      </c>
      <c r="ABM25" s="1" t="n">
        <f aca="false">ABL25+0.5*(ABL26-2*ABL25+ABL24)</f>
        <v>14.7485114820049</v>
      </c>
      <c r="ABN25" s="1" t="n">
        <f aca="false">ABM25+0.5*(ABM26-2*ABM25+ABM24)</f>
        <v>14.7769020611087</v>
      </c>
      <c r="ABO25" s="1" t="n">
        <f aca="false">ABN25+0.5*(ABN26-2*ABN25+ABN24)</f>
        <v>14.7769020611087</v>
      </c>
      <c r="ABP25" s="1" t="n">
        <f aca="false">ABO25+0.5*(ABO26-2*ABO25+ABO24)</f>
        <v>14.8051838499169</v>
      </c>
      <c r="ABQ25" s="1" t="n">
        <f aca="false">ABP25+0.5*(ABP26-2*ABP25+ABP24)</f>
        <v>14.8051838499169</v>
      </c>
      <c r="ABR25" s="1" t="n">
        <f aca="false">ABQ25+0.5*(ABQ26-2*ABQ25+ABQ24)</f>
        <v>14.8333572276158</v>
      </c>
      <c r="ABS25" s="1" t="n">
        <f aca="false">ABR25+0.5*(ABR26-2*ABR25+ABR24)</f>
        <v>14.8333572276158</v>
      </c>
      <c r="ABT25" s="1" t="n">
        <f aca="false">ABS25+0.5*(ABS26-2*ABS25+ABS24)</f>
        <v>14.8614225726901</v>
      </c>
      <c r="ABU25" s="1" t="n">
        <f aca="false">ABT25+0.5*(ABT26-2*ABT25+ABT24)</f>
        <v>14.8614225726901</v>
      </c>
      <c r="ABV25" s="1" t="n">
        <f aca="false">ABU25+0.5*(ABU26-2*ABU25+ABU24)</f>
        <v>14.8893802629132</v>
      </c>
      <c r="ABW25" s="1" t="n">
        <f aca="false">ABV25+0.5*(ABV26-2*ABV25+ABV24)</f>
        <v>14.8893802629132</v>
      </c>
      <c r="ABX25" s="1" t="n">
        <f aca="false">ABW25+0.5*(ABW26-2*ABW25+ABW24)</f>
        <v>14.9172306753371</v>
      </c>
      <c r="ABY25" s="1" t="n">
        <f aca="false">ABX25+0.5*(ABX26-2*ABX25+ABX24)</f>
        <v>14.9172306753371</v>
      </c>
      <c r="ABZ25" s="1" t="n">
        <f aca="false">ABY25+0.5*(ABY26-2*ABY25+ABY24)</f>
        <v>14.9449741862825</v>
      </c>
      <c r="ACA25" s="1" t="n">
        <f aca="false">ABZ25+0.5*(ABZ26-2*ABZ25+ABZ24)</f>
        <v>14.9449741862825</v>
      </c>
      <c r="ACB25" s="1" t="n">
        <f aca="false">ACA25+0.5*(ACA26-2*ACA25+ACA24)</f>
        <v>14.97261117133</v>
      </c>
      <c r="ACC25" s="1" t="n">
        <f aca="false">ACB25+0.5*(ACB26-2*ACB25+ACB24)</f>
        <v>14.97261117133</v>
      </c>
      <c r="ACD25" s="1" t="n">
        <f aca="false">ACC25+0.5*(ACC26-2*ACC25+ACC24)</f>
        <v>15.0001420053106</v>
      </c>
      <c r="ACE25" s="1" t="n">
        <f aca="false">ACD25+0.5*(ACD26-2*ACD25+ACD24)</f>
        <v>15.0001420053106</v>
      </c>
      <c r="ACF25" s="1" t="n">
        <f aca="false">ACE25+0.5*(ACE26-2*ACE25+ACE24)</f>
        <v>15.0275670622968</v>
      </c>
      <c r="ACG25" s="1" t="n">
        <f aca="false">ACF25+0.5*(ACF26-2*ACF25+ACF24)</f>
        <v>15.0275670622968</v>
      </c>
      <c r="ACH25" s="1" t="n">
        <f aca="false">ACG25+0.5*(ACG26-2*ACG25+ACG24)</f>
        <v>15.0548867155941</v>
      </c>
      <c r="ACI25" s="1" t="n">
        <f aca="false">ACH25+0.5*(ACH26-2*ACH25+ACH24)</f>
        <v>15.0548867155941</v>
      </c>
      <c r="ACJ25" s="1" t="n">
        <f aca="false">ACI25+0.5*(ACI26-2*ACI25+ACI24)</f>
        <v>15.0821013377324</v>
      </c>
      <c r="ACK25" s="1" t="n">
        <f aca="false">ACJ25+0.5*(ACJ26-2*ACJ25+ACJ24)</f>
        <v>15.0821013377324</v>
      </c>
      <c r="ACL25" s="1" t="n">
        <f aca="false">ACK25+0.5*(ACK26-2*ACK25+ACK24)</f>
        <v>15.109211300458</v>
      </c>
      <c r="ACM25" s="1" t="n">
        <f aca="false">ACL25+0.5*(ACL26-2*ACL25+ACL24)</f>
        <v>15.109211300458</v>
      </c>
      <c r="ACN25" s="1" t="n">
        <f aca="false">ACM25+0.5*(ACM26-2*ACM25+ACM24)</f>
        <v>15.1362169747255</v>
      </c>
      <c r="ACO25" s="1" t="n">
        <f aca="false">ACN25+0.5*(ACN26-2*ACN25+ACN24)</f>
        <v>15.1362169747255</v>
      </c>
      <c r="ACP25" s="1" t="n">
        <f aca="false">ACO25+0.5*(ACO26-2*ACO25+ACO24)</f>
        <v>15.1631187306898</v>
      </c>
      <c r="ACQ25" s="1" t="n">
        <f aca="false">ACP25+0.5*(ACP26-2*ACP25+ACP24)</f>
        <v>15.1631187306898</v>
      </c>
      <c r="ACR25" s="1" t="n">
        <f aca="false">ACQ25+0.5*(ACQ26-2*ACQ25+ACQ24)</f>
        <v>15.1899169376991</v>
      </c>
      <c r="ACS25" s="1" t="n">
        <f aca="false">ACR25+0.5*(ACR26-2*ACR25+ACR24)</f>
        <v>15.1899169376991</v>
      </c>
      <c r="ACT25" s="1" t="n">
        <f aca="false">ACS25+0.5*(ACS26-2*ACS25+ACS24)</f>
        <v>15.2166119642869</v>
      </c>
      <c r="ACU25" s="1" t="n">
        <f aca="false">ACT25+0.5*(ACT26-2*ACT25+ACT24)</f>
        <v>15.2166119642869</v>
      </c>
      <c r="ACV25" s="1" t="n">
        <f aca="false">ACU25+0.5*(ACU26-2*ACU25+ACU24)</f>
        <v>15.2432041781655</v>
      </c>
      <c r="ACW25" s="1" t="n">
        <f aca="false">ACV25+0.5*(ACV26-2*ACV25+ACV24)</f>
        <v>15.2432041781655</v>
      </c>
      <c r="ACX25" s="1" t="n">
        <f aca="false">ACW25+0.5*(ACW26-2*ACW25+ACW24)</f>
        <v>15.2696939462185</v>
      </c>
      <c r="ACY25" s="1" t="n">
        <f aca="false">ACX25+0.5*(ACX26-2*ACX25+ACX24)</f>
        <v>15.2696939462185</v>
      </c>
      <c r="ACZ25" s="1" t="n">
        <f aca="false">ACY25+0.5*(ACY26-2*ACY25+ACY24)</f>
        <v>15.2960816344943</v>
      </c>
      <c r="ADA25" s="1" t="n">
        <f aca="false">ACZ25+0.5*(ACZ26-2*ACZ25+ACZ24)</f>
        <v>15.2960816344943</v>
      </c>
      <c r="ADB25" s="1" t="n">
        <f aca="false">ADA25+0.5*(ADA26-2*ADA25+ADA24)</f>
        <v>15.3223676081997</v>
      </c>
      <c r="ADC25" s="1" t="n">
        <f aca="false">ADB25+0.5*(ADB26-2*ADB25+ADB24)</f>
        <v>15.3223676081997</v>
      </c>
      <c r="ADD25" s="1" t="n">
        <f aca="false">ADC25+0.5*(ADC26-2*ADC25+ADC24)</f>
        <v>15.3485522316933</v>
      </c>
      <c r="ADE25" s="1" t="n">
        <f aca="false">ADD25+0.5*(ADD26-2*ADD25+ADD24)</f>
        <v>15.3485522316933</v>
      </c>
      <c r="ADF25" s="1" t="n">
        <f aca="false">ADE25+0.5*(ADE26-2*ADE25+ADE24)</f>
        <v>15.3746358684792</v>
      </c>
      <c r="ADG25" s="1" t="n">
        <f aca="false">ADF25+0.5*(ADF26-2*ADF25+ADF24)</f>
        <v>15.3746358684792</v>
      </c>
      <c r="ADH25" s="1" t="n">
        <f aca="false">ADG25+0.5*(ADG26-2*ADG25+ADG24)</f>
        <v>15.4006188812016</v>
      </c>
      <c r="ADI25" s="1" t="n">
        <f aca="false">ADH25+0.5*(ADH26-2*ADH25+ADH24)</f>
        <v>15.4006188812016</v>
      </c>
      <c r="ADJ25" s="1" t="n">
        <f aca="false">ADI25+0.5*(ADI26-2*ADI25+ADI24)</f>
        <v>15.4265016316381</v>
      </c>
      <c r="ADK25" s="1" t="n">
        <f aca="false">ADJ25+0.5*(ADJ26-2*ADJ25+ADJ24)</f>
        <v>15.4265016316381</v>
      </c>
      <c r="ADL25" s="1" t="n">
        <f aca="false">ADK25+0.5*(ADK26-2*ADK25+ADK24)</f>
        <v>15.452284480695</v>
      </c>
      <c r="ADM25" s="1" t="n">
        <f aca="false">ADL25+0.5*(ADL26-2*ADL25+ADL24)</f>
        <v>15.452284480695</v>
      </c>
      <c r="ADN25" s="1" t="n">
        <f aca="false">ADM25+0.5*(ADM26-2*ADM25+ADM24)</f>
        <v>15.4779677884009</v>
      </c>
      <c r="ADO25" s="1" t="n">
        <f aca="false">ADN25+0.5*(ADN26-2*ADN25+ADN24)</f>
        <v>15.4779677884009</v>
      </c>
      <c r="ADP25" s="1" t="n">
        <f aca="false">ADO25+0.5*(ADO26-2*ADO25+ADO24)</f>
        <v>15.5035519139022</v>
      </c>
      <c r="ADQ25" s="1" t="n">
        <f aca="false">ADP25+0.5*(ADP26-2*ADP25+ADP24)</f>
        <v>15.5035519139022</v>
      </c>
      <c r="ADR25" s="1" t="n">
        <f aca="false">ADQ25+0.5*(ADQ26-2*ADQ25+ADQ24)</f>
        <v>15.5290372154575</v>
      </c>
      <c r="ADS25" s="1" t="n">
        <f aca="false">ADR25+0.5*(ADR26-2*ADR25+ADR24)</f>
        <v>15.5290372154575</v>
      </c>
      <c r="ADT25" s="1" t="n">
        <f aca="false">ADS25+0.5*(ADS26-2*ADS25+ADS24)</f>
        <v>15.5544240504327</v>
      </c>
      <c r="ADU25" s="1" t="n">
        <f aca="false">ADT25+0.5*(ADT26-2*ADT25+ADT24)</f>
        <v>15.5544240504327</v>
      </c>
      <c r="ADV25" s="1" t="n">
        <f aca="false">ADU25+0.5*(ADU26-2*ADU25+ADU24)</f>
        <v>15.5797127752963</v>
      </c>
      <c r="ADW25" s="1" t="n">
        <f aca="false">ADV25+0.5*(ADV26-2*ADV25+ADV24)</f>
        <v>15.5797127752963</v>
      </c>
      <c r="ADX25" s="1" t="n">
        <f aca="false">ADW25+0.5*(ADW26-2*ADW25+ADW24)</f>
        <v>15.6049037456146</v>
      </c>
      <c r="ADY25" s="1" t="n">
        <f aca="false">ADX25+0.5*(ADX26-2*ADX25+ADX24)</f>
        <v>15.6049037456146</v>
      </c>
      <c r="ADZ25" s="1" t="n">
        <f aca="false">ADY25+0.5*(ADY26-2*ADY25+ADY24)</f>
        <v>15.6299973160473</v>
      </c>
      <c r="AEA25" s="1" t="n">
        <f aca="false">ADZ25+0.5*(ADZ26-2*ADZ25+ADZ24)</f>
        <v>15.6299973160473</v>
      </c>
      <c r="AEB25" s="1" t="n">
        <f aca="false">AEA25+0.5*(AEA26-2*AEA25+AEA24)</f>
        <v>15.6549938403431</v>
      </c>
      <c r="AEC25" s="1" t="n">
        <f aca="false">AEB25+0.5*(AEB26-2*AEB25+AEB24)</f>
        <v>15.6549938403431</v>
      </c>
      <c r="AED25" s="1" t="n">
        <f aca="false">AEC25+0.5*(AEC26-2*AEC25+AEC24)</f>
        <v>15.6798936713354</v>
      </c>
      <c r="AEE25" s="1" t="n">
        <f aca="false">AED25+0.5*(AED26-2*AED25+AED24)</f>
        <v>15.6798936713354</v>
      </c>
      <c r="AEF25" s="1" t="n">
        <f aca="false">AEE25+0.5*(AEE26-2*AEE25+AEE24)</f>
        <v>15.7046971609384</v>
      </c>
      <c r="AEG25" s="1" t="n">
        <f aca="false">AEF25+0.5*(AEF26-2*AEF25+AEF24)</f>
        <v>15.7046971609384</v>
      </c>
      <c r="AEH25" s="1" t="n">
        <f aca="false">AEG25+0.5*(AEG26-2*AEG25+AEG24)</f>
        <v>15.729404660143</v>
      </c>
      <c r="AEI25" s="1" t="n">
        <f aca="false">AEH25+0.5*(AEH26-2*AEH25+AEH24)</f>
        <v>15.729404660143</v>
      </c>
      <c r="AEJ25" s="1" t="n">
        <f aca="false">AEI25+0.5*(AEI26-2*AEI25+AEI24)</f>
        <v>15.7540165190133</v>
      </c>
      <c r="AEK25" s="1" t="n">
        <f aca="false">AEJ25+0.5*(AEJ26-2*AEJ25+AEJ24)</f>
        <v>15.7540165190133</v>
      </c>
      <c r="AEL25" s="1" t="n">
        <f aca="false">AEK25+0.5*(AEK26-2*AEK25+AEK24)</f>
        <v>15.7785330866825</v>
      </c>
      <c r="AEM25" s="1" t="n">
        <f aca="false">AEL25+0.5*(AEL26-2*AEL25+AEL24)</f>
        <v>15.7785330866825</v>
      </c>
      <c r="AEN25" s="1" t="n">
        <f aca="false">AEM25+0.5*(AEM26-2*AEM25+AEM24)</f>
        <v>15.8029547113498</v>
      </c>
      <c r="AEO25" s="1" t="n">
        <f aca="false">AEN25+0.5*(AEN26-2*AEN25+AEN24)</f>
        <v>15.8029547113498</v>
      </c>
      <c r="AEP25" s="1" t="n">
        <f aca="false">AEO25+0.5*(AEO26-2*AEO25+AEO24)</f>
        <v>15.8272817402769</v>
      </c>
      <c r="AEQ25" s="1" t="n">
        <f aca="false">AEP25+0.5*(AEP26-2*AEP25+AEP24)</f>
        <v>15.8272817402769</v>
      </c>
      <c r="AER25" s="1" t="n">
        <f aca="false">AEQ25+0.5*(AEQ26-2*AEQ25+AEQ24)</f>
        <v>15.8515145197846</v>
      </c>
      <c r="AES25" s="1" t="n">
        <f aca="false">AER25+0.5*(AER26-2*AER25+AER24)</f>
        <v>15.8515145197846</v>
      </c>
      <c r="AET25" s="1" t="n">
        <f aca="false">AES25+0.5*(AES26-2*AES25+AES24)</f>
        <v>15.8756533952497</v>
      </c>
      <c r="AEU25" s="1" t="n">
        <f aca="false">AET25+0.5*(AET26-2*AET25+AET24)</f>
        <v>15.8756533952497</v>
      </c>
      <c r="AEV25" s="1" t="n">
        <f aca="false">AEU25+0.5*(AEU26-2*AEU25+AEU24)</f>
        <v>15.8996987111021</v>
      </c>
      <c r="AEW25" s="1" t="n">
        <f aca="false">AEV25+0.5*(AEV26-2*AEV25+AEV24)</f>
        <v>15.8996987111021</v>
      </c>
      <c r="AEX25" s="1" t="n">
        <f aca="false">AEW25+0.5*(AEW26-2*AEW25+AEW24)</f>
        <v>15.9236508108222</v>
      </c>
      <c r="AEY25" s="1" t="n">
        <f aca="false">AEX25+0.5*(AEX26-2*AEX25+AEX24)</f>
        <v>15.9236508108222</v>
      </c>
      <c r="AEZ25" s="1" t="n">
        <f aca="false">AEY25+0.5*(AEY26-2*AEY25+AEY24)</f>
        <v>15.9475100369372</v>
      </c>
      <c r="AFA25" s="1" t="n">
        <f aca="false">AEZ25+0.5*(AEZ26-2*AEZ25+AEZ24)</f>
        <v>15.9475100369372</v>
      </c>
      <c r="AFB25" s="1" t="n">
        <f aca="false">AFA25+0.5*(AFA26-2*AFA25+AFA24)</f>
        <v>15.9712767310196</v>
      </c>
      <c r="AFC25" s="1" t="n">
        <f aca="false">AFB25+0.5*(AFB26-2*AFB25+AFB24)</f>
        <v>15.9712767310196</v>
      </c>
      <c r="AFD25" s="1" t="n">
        <f aca="false">AFC25+0.5*(AFC26-2*AFC25+AFC24)</f>
        <v>15.9949512336838</v>
      </c>
      <c r="AFE25" s="1" t="n">
        <f aca="false">AFD25+0.5*(AFD26-2*AFD25+AFD24)</f>
        <v>15.9949512336838</v>
      </c>
      <c r="AFF25" s="1" t="n">
        <f aca="false">AFE25+0.5*(AFE26-2*AFE25+AFE24)</f>
        <v>16.0185338845841</v>
      </c>
      <c r="AFG25" s="1" t="n">
        <f aca="false">AFF25+0.5*(AFF26-2*AFF25+AFF24)</f>
        <v>16.0185338845841</v>
      </c>
      <c r="AFH25" s="1" t="n">
        <f aca="false">AFG25+0.5*(AFG26-2*AFG25+AFG24)</f>
        <v>16.0420250224124</v>
      </c>
      <c r="AFI25" s="1" t="n">
        <f aca="false">AFH25+0.5*(AFH26-2*AFH25+AFH24)</f>
        <v>16.0420250224124</v>
      </c>
      <c r="AFJ25" s="1" t="n">
        <f aca="false">AFI25+0.5*(AFI26-2*AFI25+AFI24)</f>
        <v>16.0654249848957</v>
      </c>
      <c r="AFK25" s="1" t="n">
        <f aca="false">AFJ25+0.5*(AFJ26-2*AFJ25+AFJ24)</f>
        <v>16.0654249848957</v>
      </c>
      <c r="AFL25" s="1" t="n">
        <f aca="false">AFK25+0.5*(AFK26-2*AFK25+AFK24)</f>
        <v>16.0887341087943</v>
      </c>
      <c r="AFM25" s="1" t="n">
        <f aca="false">AFL25+0.5*(AFL26-2*AFL25+AFL24)</f>
        <v>16.0887341087943</v>
      </c>
      <c r="AFN25" s="1" t="n">
        <f aca="false">AFM25+0.5*(AFM26-2*AFM25+AFM24)</f>
        <v>16.1119527298995</v>
      </c>
      <c r="AFO25" s="1" t="n">
        <f aca="false">AFN25+0.5*(AFN26-2*AFN25+AFN24)</f>
        <v>16.1119527298995</v>
      </c>
      <c r="AFP25" s="1" t="n">
        <f aca="false">AFO25+0.5*(AFO26-2*AFO25+AFO24)</f>
        <v>16.1350811830323</v>
      </c>
      <c r="AFQ25" s="1" t="n">
        <f aca="false">AFP25+0.5*(AFP26-2*AFP25+AFP24)</f>
        <v>16.1350811830323</v>
      </c>
      <c r="AFR25" s="1" t="n">
        <f aca="false">AFQ25+0.5*(AFQ26-2*AFQ25+AFQ24)</f>
        <v>16.1581198020407</v>
      </c>
      <c r="AFS25" s="1" t="n">
        <f aca="false">AFR25+0.5*(AFR26-2*AFR25+AFR24)</f>
        <v>16.1581198020407</v>
      </c>
      <c r="AFT25" s="1" t="n">
        <f aca="false">AFS25+0.5*(AFS26-2*AFS25+AFS24)</f>
        <v>16.1810689197989</v>
      </c>
      <c r="AFU25" s="1" t="n">
        <f aca="false">AFT25+0.5*(AFT26-2*AFT25+AFT24)</f>
        <v>16.1810689197989</v>
      </c>
      <c r="AFV25" s="1" t="n">
        <f aca="false">AFU25+0.5*(AFU26-2*AFU25+AFU24)</f>
        <v>16.203928868205</v>
      </c>
      <c r="AFW25" s="1" t="n">
        <f aca="false">AFV25+0.5*(AFV26-2*AFV25+AFV24)</f>
        <v>16.203928868205</v>
      </c>
      <c r="AFX25" s="1" t="n">
        <f aca="false">AFW25+0.5*(AFW26-2*AFW25+AFW24)</f>
        <v>16.2266999781801</v>
      </c>
      <c r="AFY25" s="1" t="n">
        <f aca="false">AFX25+0.5*(AFX26-2*AFX25+AFX24)</f>
        <v>16.2266999781801</v>
      </c>
      <c r="AFZ25" s="1" t="n">
        <f aca="false">AFY25+0.5*(AFY26-2*AFY25+AFY24)</f>
        <v>16.2493825796663</v>
      </c>
      <c r="AGA25" s="1" t="n">
        <f aca="false">AFZ25+0.5*(AFZ26-2*AFZ25+AFZ24)</f>
        <v>16.2493825796663</v>
      </c>
      <c r="AGB25" s="1" t="n">
        <f aca="false">AGA25+0.5*(AGA26-2*AGA25+AGA24)</f>
        <v>16.2719770016259</v>
      </c>
      <c r="AGC25" s="1" t="n">
        <f aca="false">AGB25+0.5*(AGB26-2*AGB25+AGB24)</f>
        <v>16.2719770016259</v>
      </c>
      <c r="AGD25" s="1" t="n">
        <f aca="false">AGC25+0.5*(AGC26-2*AGC25+AGC24)</f>
        <v>16.2944835720397</v>
      </c>
      <c r="AGE25" s="1" t="n">
        <f aca="false">AGD25+0.5*(AGD26-2*AGD25+AGD24)</f>
        <v>16.2944835720397</v>
      </c>
      <c r="AGF25" s="1" t="n">
        <f aca="false">AGE25+0.5*(AGE26-2*AGE25+AGE24)</f>
        <v>16.3169026179063</v>
      </c>
      <c r="AGG25" s="1" t="n">
        <f aca="false">AGF25+0.5*(AGF26-2*AGF25+AGF24)</f>
        <v>16.3169026179063</v>
      </c>
      <c r="AGH25" s="1" t="n">
        <f aca="false">AGG25+0.5*(AGG26-2*AGG25+AGG24)</f>
        <v>16.3392344652407</v>
      </c>
      <c r="AGI25" s="1" t="n">
        <f aca="false">AGH25+0.5*(AGH26-2*AGH25+AGH24)</f>
        <v>16.3392344652407</v>
      </c>
      <c r="AGJ25" s="1" t="n">
        <f aca="false">AGI25+0.5*(AGI26-2*AGI25+AGI24)</f>
        <v>16.3614794390735</v>
      </c>
      <c r="AGK25" s="1" t="n">
        <f aca="false">AGJ25+0.5*(AGJ26-2*AGJ25+AGJ24)</f>
        <v>16.3614794390735</v>
      </c>
      <c r="AGL25" s="1" t="n">
        <f aca="false">AGK25+0.5*(AGK26-2*AGK25+AGK24)</f>
        <v>16.3836378634499</v>
      </c>
      <c r="AGM25" s="1" t="n">
        <f aca="false">AGL25+0.5*(AGL26-2*AGL25+AGL24)</f>
        <v>16.3836378634499</v>
      </c>
      <c r="AGN25" s="1" t="n">
        <f aca="false">AGM25+0.5*(AGM26-2*AGM25+AGM24)</f>
        <v>16.4057100614288</v>
      </c>
      <c r="AGO25" s="1" t="n">
        <f aca="false">AGN25+0.5*(AGN26-2*AGN25+AGN24)</f>
        <v>16.4057100614288</v>
      </c>
      <c r="AGP25" s="1" t="n">
        <f aca="false">AGO25+0.5*(AGO26-2*AGO25+AGO24)</f>
        <v>16.4276963550826</v>
      </c>
      <c r="AGQ25" s="1" t="n">
        <f aca="false">AGP25+0.5*(AGP26-2*AGP25+AGP24)</f>
        <v>16.4276963550826</v>
      </c>
      <c r="AGR25" s="1" t="n">
        <f aca="false">AGQ25+0.5*(AGQ26-2*AGQ25+AGQ24)</f>
        <v>16.4495970654956</v>
      </c>
      <c r="AGS25" s="1" t="n">
        <f aca="false">AGR25+0.5*(AGR26-2*AGR25+AGR24)</f>
        <v>16.4495970654956</v>
      </c>
      <c r="AGT25" s="1" t="n">
        <f aca="false">AGS25+0.5*(AGS26-2*AGS25+AGS24)</f>
        <v>16.4714125127644</v>
      </c>
      <c r="AGU25" s="1" t="n">
        <f aca="false">AGT25+0.5*(AGT26-2*AGT25+AGT24)</f>
        <v>16.4714125127644</v>
      </c>
      <c r="AGV25" s="1" t="n">
        <f aca="false">AGU25+0.5*(AGU26-2*AGU25+AGU24)</f>
        <v>16.4931430159966</v>
      </c>
      <c r="AGW25" s="1" t="n">
        <f aca="false">AGV25+0.5*(AGV26-2*AGV25+AGV24)</f>
        <v>16.4931430159966</v>
      </c>
      <c r="AGX25" s="1" t="n">
        <f aca="false">AGW25+0.5*(AGW26-2*AGW25+AGW24)</f>
        <v>16.514788893311</v>
      </c>
      <c r="AGY25" s="1" t="n">
        <f aca="false">AGX25+0.5*(AGX26-2*AGX25+AGX24)</f>
        <v>16.514788893311</v>
      </c>
      <c r="AGZ25" s="1" t="n">
        <f aca="false">AGY25+0.5*(AGY26-2*AGY25+AGY24)</f>
        <v>16.5363504618368</v>
      </c>
      <c r="AHA25" s="1" t="n">
        <f aca="false">AGZ25+0.5*(AGZ26-2*AGZ25+AGZ24)</f>
        <v>16.5363504618368</v>
      </c>
      <c r="AHB25" s="1" t="n">
        <f aca="false">AHA25+0.5*(AHA26-2*AHA25+AHA24)</f>
        <v>16.5578280377133</v>
      </c>
      <c r="AHC25" s="1" t="n">
        <f aca="false">AHB25+0.5*(AHB26-2*AHB25+AHB24)</f>
        <v>16.5578280377133</v>
      </c>
      <c r="AHD25" s="1" t="n">
        <f aca="false">AHC25+0.5*(AHC26-2*AHC25+AHC24)</f>
        <v>16.57922193609</v>
      </c>
      <c r="AHE25" s="1" t="n">
        <f aca="false">AHD25+0.5*(AHD26-2*AHD25+AHD24)</f>
        <v>16.57922193609</v>
      </c>
      <c r="AHF25" s="1" t="n">
        <f aca="false">AHE25+0.5*(AHE26-2*AHE25+AHE24)</f>
        <v>16.6005324711262</v>
      </c>
      <c r="AHG25" s="1" t="n">
        <f aca="false">AHF25+0.5*(AHF26-2*AHF25+AHF24)</f>
        <v>16.6005324711262</v>
      </c>
      <c r="AHH25" s="1" t="n">
        <f aca="false">AHG25+0.5*(AHG26-2*AHG25+AHG24)</f>
        <v>16.621759955991</v>
      </c>
      <c r="AHI25" s="1" t="n">
        <f aca="false">AHH25+0.5*(AHH26-2*AHH25+AHH24)</f>
        <v>16.621759955991</v>
      </c>
      <c r="AHJ25" s="1" t="n">
        <f aca="false">AHI25+0.5*(AHI26-2*AHI25+AHI24)</f>
        <v>16.6429047028631</v>
      </c>
      <c r="AHK25" s="1" t="n">
        <f aca="false">AHJ25+0.5*(AHJ26-2*AHJ25+AHJ24)</f>
        <v>16.6429047028631</v>
      </c>
      <c r="AHL25" s="1" t="n">
        <f aca="false">AHK25+0.5*(AHK26-2*AHK25+AHK24)</f>
        <v>16.6639670229312</v>
      </c>
      <c r="AHM25" s="1" t="n">
        <f aca="false">AHL25+0.5*(AHL26-2*AHL25+AHL24)</f>
        <v>16.6639670229312</v>
      </c>
      <c r="AHN25" s="1" t="n">
        <f aca="false">AHM25+0.5*(AHM26-2*AHM25+AHM24)</f>
        <v>16.6849472263934</v>
      </c>
      <c r="AHO25" s="1" t="n">
        <f aca="false">AHN25+0.5*(AHN26-2*AHN25+AHN24)</f>
        <v>16.6849472263934</v>
      </c>
      <c r="AHP25" s="1" t="n">
        <f aca="false">AHO25+0.5*(AHO26-2*AHO25+AHO24)</f>
        <v>16.7058456224584</v>
      </c>
      <c r="AHQ25" s="1" t="n">
        <f aca="false">AHP25+0.5*(AHP26-2*AHP25+AHP24)</f>
        <v>16.7058456224584</v>
      </c>
      <c r="AHR25" s="1" t="n">
        <f aca="false">AHQ25+0.5*(AHQ26-2*AHQ25+AHQ24)</f>
        <v>16.7266625193446</v>
      </c>
      <c r="AHS25" s="1" t="n">
        <f aca="false">AHR25+0.5*(AHR26-2*AHR25+AHR24)</f>
        <v>16.7266625193446</v>
      </c>
      <c r="AHT25" s="1" t="n">
        <f aca="false">AHS25+0.5*(AHS26-2*AHS25+AHS24)</f>
        <v>16.7473982242813</v>
      </c>
      <c r="AHU25" s="1" t="n">
        <f aca="false">AHT25+0.5*(AHT26-2*AHT25+AHT24)</f>
        <v>16.7473982242813</v>
      </c>
      <c r="AHV25" s="1" t="n">
        <f aca="false">AHU25+0.5*(AHU26-2*AHU25+AHU24)</f>
        <v>16.7680530435083</v>
      </c>
      <c r="AHW25" s="1" t="n">
        <f aca="false">AHV25+0.5*(AHV26-2*AHV25+AHV24)</f>
        <v>16.7680530435083</v>
      </c>
      <c r="AHX25" s="1" t="n">
        <f aca="false">AHW25+0.5*(AHW26-2*AHW25+AHW24)</f>
        <v>16.7886272822768</v>
      </c>
      <c r="AHY25" s="1" t="n">
        <f aca="false">AHX25+0.5*(AHX26-2*AHX25+AHX24)</f>
        <v>16.7886272822768</v>
      </c>
      <c r="AHZ25" s="1" t="n">
        <f aca="false">AHY25+0.5*(AHY26-2*AHY25+AHY24)</f>
        <v>16.8091212448496</v>
      </c>
      <c r="AIA25" s="1" t="n">
        <f aca="false">AHZ25+0.5*(AHZ26-2*AHZ25+AHZ24)</f>
        <v>16.8091212448496</v>
      </c>
      <c r="AIB25" s="1" t="n">
        <f aca="false">AIA25+0.5*(AIA26-2*AIA25+AIA24)</f>
        <v>16.8295352345017</v>
      </c>
      <c r="AIC25" s="1" t="n">
        <f aca="false">AIB25+0.5*(AIB26-2*AIB25+AIB24)</f>
        <v>16.8295352345017</v>
      </c>
      <c r="AID25" s="1" t="n">
        <f aca="false">AIC25+0.5*(AIC26-2*AIC25+AIC24)</f>
        <v>16.8498695535206</v>
      </c>
      <c r="AIE25" s="1" t="n">
        <f aca="false">AID25+0.5*(AID26-2*AID25+AID24)</f>
        <v>16.8498695535206</v>
      </c>
      <c r="AIF25" s="1" t="n">
        <f aca="false">AIE25+0.5*(AIE26-2*AIE25+AIE24)</f>
        <v>16.8701245032073</v>
      </c>
      <c r="AIG25" s="1" t="n">
        <f aca="false">AIF25+0.5*(AIF26-2*AIF25+AIF24)</f>
        <v>16.8701245032073</v>
      </c>
      <c r="AIH25" s="1" t="n">
        <f aca="false">AIG25+0.5*(AIG26-2*AIG25+AIG24)</f>
        <v>16.8903003838766</v>
      </c>
      <c r="AII25" s="1" t="n">
        <f aca="false">AIH25+0.5*(AIH26-2*AIH25+AIH24)</f>
        <v>16.8903003838766</v>
      </c>
      <c r="AIJ25" s="1" t="n">
        <f aca="false">AII25+0.5*(AII26-2*AII25+AII24)</f>
        <v>16.9103974948581</v>
      </c>
      <c r="AIK25" s="1" t="n">
        <f aca="false">AIJ25+0.5*(AIJ26-2*AIJ25+AIJ24)</f>
        <v>16.9103974948581</v>
      </c>
      <c r="AIL25" s="1" t="n">
        <f aca="false">AIK25+0.5*(AIK26-2*AIK25+AIK24)</f>
        <v>16.9304161344964</v>
      </c>
      <c r="AIM25" s="1" t="n">
        <f aca="false">AIL25+0.5*(AIL26-2*AIL25+AIL24)</f>
        <v>16.9304161344964</v>
      </c>
      <c r="AIN25" s="1" t="n">
        <f aca="false">AIM25+0.5*(AIM26-2*AIM25+AIM24)</f>
        <v>16.9503566001528</v>
      </c>
      <c r="AIO25" s="1" t="n">
        <f aca="false">AIN25+0.5*(AIN26-2*AIN25+AIN24)</f>
        <v>16.9503566001528</v>
      </c>
      <c r="AIP25" s="1" t="n">
        <f aca="false">AIO25+0.5*(AIO26-2*AIO25+AIO24)</f>
        <v>16.970219188205</v>
      </c>
      <c r="AIQ25" s="1" t="n">
        <f aca="false">AIP25+0.5*(AIP26-2*AIP25+AIP24)</f>
        <v>16.970219188205</v>
      </c>
      <c r="AIR25" s="1" t="n">
        <f aca="false">AIQ25+0.5*(AIQ26-2*AIQ25+AIQ24)</f>
        <v>16.9900041940492</v>
      </c>
      <c r="AIS25" s="1" t="n">
        <f aca="false">AIR25+0.5*(AIR26-2*AIR25+AIR24)</f>
        <v>16.9900041940492</v>
      </c>
      <c r="AIT25" s="1" t="n">
        <f aca="false">AIS25+0.5*(AIS26-2*AIS25+AIS24)</f>
        <v>17.0097119120999</v>
      </c>
      <c r="AIU25" s="1" t="n">
        <f aca="false">AIT25+0.5*(AIT26-2*AIT25+AIT24)</f>
        <v>17.0097119120999</v>
      </c>
      <c r="AIV25" s="1" t="n">
        <f aca="false">AIU25+0.5*(AIU26-2*AIU25+AIU24)</f>
        <v>17.0293426357916</v>
      </c>
      <c r="AIW25" s="1" t="n">
        <f aca="false">AIV25+0.5*(AIV26-2*AIV25+AIV24)</f>
        <v>17.0293426357916</v>
      </c>
      <c r="AIX25" s="1" t="n">
        <f aca="false">AIW25+0.5*(AIW26-2*AIW25+AIW24)</f>
        <v>17.0488966575796</v>
      </c>
      <c r="AIY25" s="1" t="n">
        <f aca="false">AIX25+0.5*(AIX26-2*AIX25+AIX24)</f>
        <v>17.0488966575796</v>
      </c>
      <c r="AIZ25" s="1" t="n">
        <f aca="false">AIY25+0.5*(AIY26-2*AIY25+AIY24)</f>
        <v>17.0683742689411</v>
      </c>
      <c r="AJA25" s="1" t="n">
        <f aca="false">AIZ25+0.5*(AIZ26-2*AIZ25+AIZ24)</f>
        <v>17.0683742689411</v>
      </c>
      <c r="AJB25" s="1" t="n">
        <f aca="false">AJA25+0.5*(AJA26-2*AJA25+AJA24)</f>
        <v>17.087775760376</v>
      </c>
      <c r="AJC25" s="1" t="n">
        <f aca="false">AJB25+0.5*(AJB26-2*AJB25+AJB24)</f>
        <v>17.087775760376</v>
      </c>
      <c r="AJD25" s="1" t="n">
        <f aca="false">AJC25+0.5*(AJC26-2*AJC25+AJC24)</f>
        <v>17.1071014214085</v>
      </c>
      <c r="AJE25" s="1" t="n">
        <f aca="false">AJD25+0.5*(AJD26-2*AJD25+AJD24)</f>
        <v>17.1071014214085</v>
      </c>
      <c r="AJF25" s="1" t="n">
        <f aca="false">AJE25+0.5*(AJE26-2*AJE25+AJE24)</f>
        <v>17.126351540588</v>
      </c>
      <c r="AJG25" s="1" t="n">
        <f aca="false">AJF25+0.5*(AJF26-2*AJF25+AJF24)</f>
        <v>17.126351540588</v>
      </c>
      <c r="AJH25" s="1" t="n">
        <f aca="false">AJG25+0.5*(AJG26-2*AJG25+AJG24)</f>
        <v>17.1455264054904</v>
      </c>
      <c r="AJI25" s="1" t="n">
        <f aca="false">AJH25+0.5*(AJH26-2*AJH25+AJH24)</f>
        <v>17.1455264054904</v>
      </c>
      <c r="AJJ25" s="1" t="n">
        <f aca="false">AJI25+0.5*(AJI26-2*AJI25+AJI24)</f>
        <v>17.1646263027191</v>
      </c>
      <c r="AJK25" s="1" t="n">
        <f aca="false">AJJ25+0.5*(AJJ26-2*AJJ25+AJJ24)</f>
        <v>17.1646263027191</v>
      </c>
      <c r="AJL25" s="1" t="n">
        <f aca="false">AJK25+0.5*(AJK26-2*AJK25+AJK24)</f>
        <v>17.1836515179066</v>
      </c>
      <c r="AJM25" s="1" t="n">
        <f aca="false">AJL25+0.5*(AJL26-2*AJL25+AJL24)</f>
        <v>17.1836515179066</v>
      </c>
      <c r="AJN25" s="1" t="n">
        <f aca="false">AJM25+0.5*(AJM26-2*AJM25+AJM24)</f>
        <v>17.2026023357159</v>
      </c>
      <c r="AJO25" s="1" t="n">
        <f aca="false">AJN25+0.5*(AJN26-2*AJN25+AJN24)</f>
        <v>17.2026023357159</v>
      </c>
      <c r="AJP25" s="1" t="n">
        <f aca="false">AJO25+0.5*(AJO26-2*AJO25+AJO24)</f>
        <v>17.2214790398414</v>
      </c>
      <c r="AJQ25" s="1" t="n">
        <f aca="false">AJP25+0.5*(AJP26-2*AJP25+AJP24)</f>
        <v>17.2214790398414</v>
      </c>
      <c r="AJR25" s="1" t="n">
        <f aca="false">AJQ25+0.5*(AJQ26-2*AJQ25+AJQ24)</f>
        <v>17.2402819130106</v>
      </c>
      <c r="AJS25" s="1" t="n">
        <f aca="false">AJR25+0.5*(AJR26-2*AJR25+AJR24)</f>
        <v>17.2402819130106</v>
      </c>
      <c r="AJT25" s="1" t="n">
        <f aca="false">AJS25+0.5*(AJS26-2*AJS25+AJS24)</f>
        <v>17.2590112369856</v>
      </c>
      <c r="AJU25" s="1" t="n">
        <f aca="false">AJT25+0.5*(AJT26-2*AJT25+AJT24)</f>
        <v>17.2590112369856</v>
      </c>
      <c r="AJV25" s="1" t="n">
        <f aca="false">AJU25+0.5*(AJU26-2*AJU25+AJU24)</f>
        <v>17.2776672925643</v>
      </c>
      <c r="AJW25" s="1" t="n">
        <f aca="false">AJV25+0.5*(AJV26-2*AJV25+AJV24)</f>
        <v>17.2776672925643</v>
      </c>
      <c r="AJX25" s="1" t="n">
        <f aca="false">AJW25+0.5*(AJW26-2*AJW25+AJW24)</f>
        <v>17.296250359582</v>
      </c>
      <c r="AJY25" s="1" t="n">
        <f aca="false">AJX25+0.5*(AJX26-2*AJX25+AJX24)</f>
        <v>17.296250359582</v>
      </c>
      <c r="AJZ25" s="1" t="n">
        <f aca="false">AJY25+0.5*(AJY26-2*AJY25+AJY24)</f>
        <v>17.3147607169131</v>
      </c>
      <c r="AKA25" s="1" t="n">
        <f aca="false">AJZ25+0.5*(AJZ26-2*AJZ25+AJZ24)</f>
        <v>17.3147607169131</v>
      </c>
      <c r="AKB25" s="1" t="n">
        <f aca="false">AKA25+0.5*(AKA26-2*AKA25+AKA24)</f>
        <v>17.3331986424721</v>
      </c>
      <c r="AKC25" s="1" t="n">
        <f aca="false">AKB25+0.5*(AKB26-2*AKB25+AKB24)</f>
        <v>17.3331986424721</v>
      </c>
      <c r="AKD25" s="1" t="n">
        <f aca="false">AKC25+0.5*(AKC26-2*AKC25+AKC24)</f>
        <v>17.3515644132159</v>
      </c>
      <c r="AKE25" s="1" t="n">
        <f aca="false">AKD25+0.5*(AKD26-2*AKD25+AKD24)</f>
        <v>17.3515644132159</v>
      </c>
      <c r="AKF25" s="1" t="n">
        <f aca="false">AKE25+0.5*(AKE26-2*AKE25+AKE24)</f>
        <v>17.3698583051449</v>
      </c>
      <c r="AKG25" s="1" t="n">
        <f aca="false">AKF25+0.5*(AKF26-2*AKF25+AKF24)</f>
        <v>17.3698583051449</v>
      </c>
      <c r="AKH25" s="1" t="n">
        <f aca="false">AKG25+0.5*(AKG26-2*AKG25+AKG24)</f>
        <v>17.3880805933048</v>
      </c>
      <c r="AKI25" s="1" t="n">
        <f aca="false">AKH25+0.5*(AKH26-2*AKH25+AKH24)</f>
        <v>17.3880805933048</v>
      </c>
      <c r="AKJ25" s="1" t="n">
        <f aca="false">AKI25+0.5*(AKI26-2*AKI25+AKI24)</f>
        <v>17.4062315517883</v>
      </c>
      <c r="AKK25" s="1" t="n">
        <f aca="false">AKJ25+0.5*(AKJ26-2*AKJ25+AKJ24)</f>
        <v>17.4062315517883</v>
      </c>
      <c r="AKL25" s="1" t="n">
        <f aca="false">AKK25+0.5*(AKK26-2*AKK25+AKK24)</f>
        <v>17.4243114537366</v>
      </c>
      <c r="AKM25" s="1" t="n">
        <f aca="false">AKL25+0.5*(AKL26-2*AKL25+AKL24)</f>
        <v>17.4243114537366</v>
      </c>
      <c r="AKN25" s="1" t="n">
        <f aca="false">AKM25+0.5*(AKM26-2*AKM25+AKM24)</f>
        <v>17.4423205713412</v>
      </c>
      <c r="AKO25" s="1" t="n">
        <f aca="false">AKN25+0.5*(AKN26-2*AKN25+AKN24)</f>
        <v>17.4423205713412</v>
      </c>
      <c r="AKP25" s="1" t="n">
        <f aca="false">AKO25+0.5*(AKO26-2*AKO25+AKO24)</f>
        <v>17.460259175846</v>
      </c>
      <c r="AKQ25" s="1" t="n">
        <f aca="false">AKP25+0.5*(AKP26-2*AKP25+AKP24)</f>
        <v>17.460259175846</v>
      </c>
      <c r="AKR25" s="1" t="n">
        <f aca="false">AKQ25+0.5*(AKQ26-2*AKQ25+AKQ24)</f>
        <v>17.4781275375484</v>
      </c>
      <c r="AKS25" s="1" t="n">
        <f aca="false">AKR25+0.5*(AKR26-2*AKR25+AKR24)</f>
        <v>17.4781275375484</v>
      </c>
      <c r="AKT25" s="1" t="n">
        <f aca="false">AKS25+0.5*(AKS26-2*AKS25+AKS24)</f>
        <v>17.4959259258015</v>
      </c>
      <c r="AKU25" s="1" t="n">
        <f aca="false">AKT25+0.5*(AKT26-2*AKT25+AKT24)</f>
        <v>17.4959259258015</v>
      </c>
      <c r="AKV25" s="1" t="n">
        <f aca="false">AKU25+0.5*(AKU26-2*AKU25+AKU24)</f>
        <v>17.5136546090159</v>
      </c>
      <c r="AKW25" s="1" t="n">
        <f aca="false">AKV25+0.5*(AKV26-2*AKV25+AKV24)</f>
        <v>17.5136546090159</v>
      </c>
      <c r="AKX25" s="1" t="n">
        <f aca="false">AKW25+0.5*(AKW26-2*AKW25+AKW24)</f>
        <v>17.5313138546615</v>
      </c>
      <c r="AKY25" s="1" t="n">
        <f aca="false">AKX25+0.5*(AKX26-2*AKX25+AKX24)</f>
        <v>17.5313138546615</v>
      </c>
      <c r="AKZ25" s="1" t="n">
        <f aca="false">AKY25+0.5*(AKY26-2*AKY25+AKY24)</f>
        <v>17.5489039292692</v>
      </c>
      <c r="ALA25" s="1" t="n">
        <f aca="false">AKZ25+0.5*(AKZ26-2*AKZ25+AKZ24)</f>
        <v>17.5489039292692</v>
      </c>
      <c r="ALB25" s="1" t="n">
        <f aca="false">ALA25+0.5*(ALA26-2*ALA25+ALA24)</f>
        <v>17.5664250984331</v>
      </c>
      <c r="ALC25" s="1" t="n">
        <f aca="false">ALB25+0.5*(ALB26-2*ALB25+ALB24)</f>
        <v>17.5664250984331</v>
      </c>
      <c r="ALD25" s="1" t="n">
        <f aca="false">ALC25+0.5*(ALC26-2*ALC25+ALC24)</f>
        <v>17.583877626812</v>
      </c>
      <c r="ALE25" s="1" t="n">
        <f aca="false">ALD25+0.5*(ALD26-2*ALD25+ALD24)</f>
        <v>17.583877626812</v>
      </c>
      <c r="ALF25" s="1" t="n">
        <f aca="false">ALE25+0.5*(ALE26-2*ALE25+ALE24)</f>
        <v>17.6012617781317</v>
      </c>
      <c r="ALG25" s="1" t="n">
        <f aca="false">ALF25+0.5*(ALF26-2*ALF25+ALF24)</f>
        <v>17.6012617781317</v>
      </c>
      <c r="ALH25" s="1" t="n">
        <f aca="false">ALG25+0.5*(ALG26-2*ALG25+ALG24)</f>
        <v>17.6185778151866</v>
      </c>
      <c r="ALI25" s="1" t="n">
        <f aca="false">ALH25+0.5*(ALH26-2*ALH25+ALH24)</f>
        <v>17.6185778151866</v>
      </c>
      <c r="ALJ25" s="1" t="n">
        <f aca="false">ALI25+0.5*(ALI26-2*ALI25+ALI24)</f>
        <v>17.635825999842</v>
      </c>
      <c r="ALK25" s="1" t="n">
        <f aca="false">ALJ25+0.5*(ALJ26-2*ALJ25+ALJ24)</f>
        <v>17.635825999842</v>
      </c>
      <c r="ALL25" s="1" t="n">
        <f aca="false">ALK25+0.5*(ALK26-2*ALK25+ALK24)</f>
        <v>17.6530065930359</v>
      </c>
      <c r="ALM25" s="1" t="n">
        <f aca="false">ALL25+0.5*(ALL26-2*ALL25+ALL24)</f>
        <v>17.6530065930359</v>
      </c>
      <c r="ALN25" s="1" t="n">
        <f aca="false">ALM25+0.5*(ALM26-2*ALM25+ALM24)</f>
        <v>17.6701198547807</v>
      </c>
    </row>
    <row r="26" customFormat="false" ht="13.8" hidden="false" customHeight="false" outlineLevel="0" collapsed="false">
      <c r="A26" s="0" t="n">
        <v>2.3</v>
      </c>
      <c r="B26" s="0" t="n">
        <v>0</v>
      </c>
      <c r="C26" s="1" t="n">
        <f aca="false">B26+0.5*(B27-2*B26+B25)</f>
        <v>0</v>
      </c>
      <c r="D26" s="1" t="n">
        <f aca="false">C26+0.5*(C27-2*C26+C25)</f>
        <v>0</v>
      </c>
      <c r="E26" s="1" t="n">
        <f aca="false">D26+0.5*(D27-2*D26+D25)</f>
        <v>0</v>
      </c>
      <c r="F26" s="1" t="n">
        <f aca="false">E26+0.5*(E27-2*E26+E25)</f>
        <v>0</v>
      </c>
      <c r="G26" s="1" t="n">
        <f aca="false">F26+0.5*(F27-2*F26+F25)</f>
        <v>0</v>
      </c>
      <c r="H26" s="1" t="n">
        <f aca="false">G26+0.5*(G27-2*G26+G25)</f>
        <v>0</v>
      </c>
      <c r="I26" s="1" t="n">
        <f aca="false">H26+0.5*(H27-2*H26+H25)</f>
        <v>0</v>
      </c>
      <c r="J26" s="1" t="n">
        <f aca="false">I26+0.5*(I27-2*I26+I25)</f>
        <v>0</v>
      </c>
      <c r="K26" s="1" t="n">
        <f aca="false">J26+0.5*(J27-2*J26+J25)</f>
        <v>0</v>
      </c>
      <c r="L26" s="1" t="n">
        <f aca="false">K26+0.5*(K27-2*K26+K25)</f>
        <v>0</v>
      </c>
      <c r="M26" s="1" t="n">
        <f aca="false">L26+0.5*(L27-2*L26+L25)</f>
        <v>0</v>
      </c>
      <c r="N26" s="1" t="n">
        <f aca="false">M26+0.5*(M27-2*M26+M25)</f>
        <v>0</v>
      </c>
      <c r="O26" s="1" t="n">
        <f aca="false">N26+0.5*(N27-2*N26+N25)</f>
        <v>0</v>
      </c>
      <c r="P26" s="1" t="n">
        <f aca="false">O26+0.5*(O27-2*O26+O25)</f>
        <v>0</v>
      </c>
      <c r="Q26" s="1" t="n">
        <f aca="false">P26+0.5*(P27-2*P26+P25)</f>
        <v>0</v>
      </c>
      <c r="R26" s="1" t="n">
        <f aca="false">Q26+0.5*(Q27-2*Q26+Q25)</f>
        <v>0</v>
      </c>
      <c r="S26" s="1" t="n">
        <f aca="false">R26+0.5*(R27-2*R26+R25)</f>
        <v>0</v>
      </c>
      <c r="T26" s="1" t="n">
        <f aca="false">S26+0.5*(S27-2*S26+S25)</f>
        <v>0</v>
      </c>
      <c r="U26" s="1" t="n">
        <f aca="false">T26+0.5*(T27-2*T26+T25)</f>
        <v>0</v>
      </c>
      <c r="V26" s="1" t="n">
        <f aca="false">U26+0.5*(U27-2*U26+U25)</f>
        <v>0</v>
      </c>
      <c r="W26" s="1" t="n">
        <f aca="false">V26+0.5*(V27-2*V26+V25)</f>
        <v>0</v>
      </c>
      <c r="X26" s="1" t="n">
        <f aca="false">W26+0.5*(W27-2*W26+W25)</f>
        <v>0</v>
      </c>
      <c r="Y26" s="1" t="n">
        <f aca="false">X26+0.5*(X27-2*X26+X25)</f>
        <v>0</v>
      </c>
      <c r="Z26" s="1" t="n">
        <f aca="false">Y26+0.5*(Y27-2*Y26+Y25)</f>
        <v>0</v>
      </c>
      <c r="AA26" s="1" t="n">
        <f aca="false">Z26+0.5*(Z27-2*Z26+Z25)</f>
        <v>0</v>
      </c>
      <c r="AB26" s="1" t="n">
        <f aca="false">AA26+0.5*(AA27-2*AA26+AA25)</f>
        <v>0</v>
      </c>
      <c r="AC26" s="1" t="n">
        <f aca="false">AB26+0.5*(AB27-2*AB26+AB25)</f>
        <v>3.72529029846191E-007</v>
      </c>
      <c r="AD26" s="1" t="n">
        <f aca="false">AC26+0.5*(AC27-2*AC26+AC25)</f>
        <v>3.72529029846191E-007</v>
      </c>
      <c r="AE26" s="1" t="n">
        <f aca="false">AD26+0.5*(AD27-2*AD26+AD25)</f>
        <v>2.88709998130798E-006</v>
      </c>
      <c r="AF26" s="1" t="n">
        <f aca="false">AE26+0.5*(AE27-2*AE26+AE25)</f>
        <v>2.88709998130798E-006</v>
      </c>
      <c r="AG26" s="1" t="n">
        <f aca="false">AF26+0.5*(AF27-2*AF26+AF25)</f>
        <v>1.23167410492897E-005</v>
      </c>
      <c r="AH26" s="1" t="n">
        <f aca="false">AG26+0.5*(AG27-2*AG26+AG25)</f>
        <v>1.23167410492897E-005</v>
      </c>
      <c r="AI26" s="1" t="n">
        <f aca="false">AH26+0.5*(AH27-2*AH26+AH25)</f>
        <v>3.83006408810615E-005</v>
      </c>
      <c r="AJ26" s="1" t="n">
        <f aca="false">AI26+0.5*(AI27-2*AI26+AI25)</f>
        <v>3.83006408810615E-005</v>
      </c>
      <c r="AK26" s="1" t="n">
        <f aca="false">AJ26+0.5*(AJ27-2*AJ26+AJ25)</f>
        <v>9.70787368714809E-005</v>
      </c>
      <c r="AL26" s="1" t="n">
        <f aca="false">AK26+0.5*(AK27-2*AK26+AK25)</f>
        <v>9.70787368714809E-005</v>
      </c>
      <c r="AM26" s="1" t="n">
        <f aca="false">AL26+0.5*(AL27-2*AL26+AL25)</f>
        <v>0.000212798113352619</v>
      </c>
      <c r="AN26" s="1" t="n">
        <f aca="false">AM26+0.5*(AM27-2*AM26+AM25)</f>
        <v>0.000212798113352619</v>
      </c>
      <c r="AO26" s="1" t="n">
        <f aca="false">AN26+0.5*(AN27-2*AN26+AN25)</f>
        <v>0.000418229228671407</v>
      </c>
      <c r="AP26" s="1" t="n">
        <f aca="false">AO26+0.5*(AO27-2*AO26+AO25)</f>
        <v>0.000418229228671407</v>
      </c>
      <c r="AQ26" s="1" t="n">
        <f aca="false">AP26+0.5*(AP27-2*AP26+AP25)</f>
        <v>0.00075486004789127</v>
      </c>
      <c r="AR26" s="1" t="n">
        <f aca="false">AQ26+0.5*(AQ27-2*AQ26+AQ25)</f>
        <v>0.00075486004789127</v>
      </c>
      <c r="AS26" s="1" t="n">
        <f aca="false">AR26+0.5*(AR27-2*AR26+AR25)</f>
        <v>0.00127242993244181</v>
      </c>
      <c r="AT26" s="1" t="n">
        <f aca="false">AS26+0.5*(AS27-2*AS26+AS25)</f>
        <v>0.00127242993244181</v>
      </c>
      <c r="AU26" s="1" t="n">
        <f aca="false">AT26+0.5*(AT27-2*AT26+AT25)</f>
        <v>0.00202801806636899</v>
      </c>
      <c r="AV26" s="1" t="n">
        <f aca="false">AU26+0.5*(AU27-2*AU26+AU25)</f>
        <v>0.00202801806636899</v>
      </c>
      <c r="AW26" s="1" t="n">
        <f aca="false">AV26+0.5*(AV27-2*AV26+AV25)</f>
        <v>0.00308482038882119</v>
      </c>
      <c r="AX26" s="1" t="n">
        <f aca="false">AW26+0.5*(AW27-2*AW26+AW25)</f>
        <v>0.00308482038882119</v>
      </c>
      <c r="AY26" s="1" t="n">
        <f aca="false">AX26+0.5*(AX27-2*AX26+AX25)</f>
        <v>0.0045107450535653</v>
      </c>
      <c r="AZ26" s="1" t="n">
        <f aca="false">AY26+0.5*(AY27-2*AY26+AY25)</f>
        <v>0.0045107450535653</v>
      </c>
      <c r="BA26" s="1" t="n">
        <f aca="false">AZ26+0.5*(AZ27-2*AZ26+AZ25)</f>
        <v>0.00637693919278703</v>
      </c>
      <c r="BB26" s="1" t="n">
        <f aca="false">BA26+0.5*(BA27-2*BA26+BA25)</f>
        <v>0.00637693919278703</v>
      </c>
      <c r="BC26" s="1" t="n">
        <f aca="false">BB26+0.5*(BB27-2*BB26+BB25)</f>
        <v>0.00875633672029474</v>
      </c>
      <c r="BD26" s="1" t="n">
        <f aca="false">BC26+0.5*(BC27-2*BC26+BC25)</f>
        <v>0.00875633672029474</v>
      </c>
      <c r="BE26" s="1" t="n">
        <f aca="false">BD26+0.5*(BD27-2*BD26+BD25)</f>
        <v>0.0117222930459598</v>
      </c>
      <c r="BF26" s="1" t="n">
        <f aca="false">BE26+0.5*(BE27-2*BE26+BE25)</f>
        <v>0.0117222930459598</v>
      </c>
      <c r="BG26" s="1" t="n">
        <f aca="false">BF26+0.5*(BF27-2*BF26+BF25)</f>
        <v>0.0153473507773283</v>
      </c>
      <c r="BH26" s="1" t="n">
        <f aca="false">BG26+0.5*(BG27-2*BG26+BG25)</f>
        <v>0.0153473507773283</v>
      </c>
      <c r="BI26" s="1" t="n">
        <f aca="false">BH26+0.5*(BH27-2*BH26+BH25)</f>
        <v>0.0197021621363051</v>
      </c>
      <c r="BJ26" s="1" t="n">
        <f aca="false">BI26+0.5*(BI27-2*BI26+BI25)</f>
        <v>0.0197021621363051</v>
      </c>
      <c r="BK26" s="1" t="n">
        <f aca="false">BJ26+0.5*(BJ27-2*BJ26+BJ25)</f>
        <v>0.0248545793190517</v>
      </c>
      <c r="BL26" s="1" t="n">
        <f aca="false">BK26+0.5*(BK27-2*BK26+BK25)</f>
        <v>0.0248545793190517</v>
      </c>
      <c r="BM26" s="1" t="n">
        <f aca="false">BL26+0.5*(BL27-2*BL26+BL25)</f>
        <v>0.0308689132033565</v>
      </c>
      <c r="BN26" s="1" t="n">
        <f aca="false">BM26+0.5*(BM27-2*BM26+BM25)</f>
        <v>0.0308689132033565</v>
      </c>
      <c r="BO26" s="1" t="n">
        <f aca="false">BN26+0.5*(BN27-2*BN26+BN25)</f>
        <v>0.0378053531980696</v>
      </c>
      <c r="BP26" s="1" t="n">
        <f aca="false">BO26+0.5*(BO27-2*BO26+BO25)</f>
        <v>0.0378053531980696</v>
      </c>
      <c r="BQ26" s="1" t="n">
        <f aca="false">BP26+0.5*(BP27-2*BP26+BP25)</f>
        <v>0.0457195360643779</v>
      </c>
      <c r="BR26" s="1" t="n">
        <f aca="false">BQ26+0.5*(BQ27-2*BQ26+BQ25)</f>
        <v>0.0457195360643779</v>
      </c>
      <c r="BS26" s="1" t="n">
        <f aca="false">BR26+0.5*(BR27-2*BR26+BR25)</f>
        <v>0.0546622486484307</v>
      </c>
      <c r="BT26" s="1" t="n">
        <f aca="false">BS26+0.5*(BS27-2*BS26+BS25)</f>
        <v>0.0546622486484307</v>
      </c>
      <c r="BU26" s="1" t="n">
        <f aca="false">BT26+0.5*(BT27-2*BT26+BT25)</f>
        <v>0.0646792481338144</v>
      </c>
      <c r="BV26" s="1" t="n">
        <f aca="false">BU26+0.5*(BU27-2*BU26+BU25)</f>
        <v>0.0646792481338144</v>
      </c>
      <c r="BW26" s="1" t="n">
        <f aca="false">BV26+0.5*(BV27-2*BV26+BV25)</f>
        <v>0.0758111832140931</v>
      </c>
      <c r="BX26" s="1" t="n">
        <f aca="false">BW26+0.5*(BW27-2*BW26+BW25)</f>
        <v>0.0758111832140931</v>
      </c>
      <c r="BY26" s="1" t="n">
        <f aca="false">BX26+0.5*(BX27-2*BX26+BX25)</f>
        <v>0.0880936001470312</v>
      </c>
      <c r="BZ26" s="1" t="n">
        <f aca="false">BY26+0.5*(BY27-2*BY26+BY25)</f>
        <v>0.0880936001470312</v>
      </c>
      <c r="CA26" s="1" t="n">
        <f aca="false">BZ26+0.5*(BZ27-2*BZ26+BZ25)</f>
        <v>0.101557018708137</v>
      </c>
      <c r="CB26" s="1" t="n">
        <f aca="false">CA26+0.5*(CA27-2*CA26+CA25)</f>
        <v>0.101557018708137</v>
      </c>
      <c r="CC26" s="1" t="n">
        <f aca="false">CB26+0.5*(CB27-2*CB26+CB25)</f>
        <v>0.116227064404435</v>
      </c>
      <c r="CD26" s="1" t="n">
        <f aca="false">CC26+0.5*(CC27-2*CC26+CC25)</f>
        <v>0.116227064404435</v>
      </c>
      <c r="CE26" s="1" t="n">
        <f aca="false">CD26+0.5*(CD27-2*CD26+CD25)</f>
        <v>0.132124644788627</v>
      </c>
      <c r="CF26" s="1" t="n">
        <f aca="false">CE26+0.5*(CE27-2*CE26+CE25)</f>
        <v>0.132124644788627</v>
      </c>
      <c r="CG26" s="1" t="n">
        <f aca="false">CF26+0.5*(CF27-2*CF26+CF25)</f>
        <v>0.149266159222361</v>
      </c>
      <c r="CH26" s="1" t="n">
        <f aca="false">CG26+0.5*(CG27-2*CG26+CG25)</f>
        <v>0.149266159222361</v>
      </c>
      <c r="CI26" s="1" t="n">
        <f aca="false">CH26+0.5*(CH27-2*CH26+CH25)</f>
        <v>0.167663732903395</v>
      </c>
      <c r="CJ26" s="1" t="n">
        <f aca="false">CI26+0.5*(CI27-2*CI26+CI25)</f>
        <v>0.167663732903395</v>
      </c>
      <c r="CK26" s="1" t="n">
        <f aca="false">CJ26+0.5*(CJ27-2*CJ26+CJ25)</f>
        <v>0.187325467349059</v>
      </c>
      <c r="CL26" s="1" t="n">
        <f aca="false">CK26+0.5*(CK27-2*CK26+CK25)</f>
        <v>0.187325467349059</v>
      </c>
      <c r="CM26" s="1" t="n">
        <f aca="false">CL26+0.5*(CL27-2*CL26+CL25)</f>
        <v>0.208255700791215</v>
      </c>
      <c r="CN26" s="1" t="n">
        <f aca="false">CM26+0.5*(CM27-2*CM26+CM25)</f>
        <v>0.208255700791215</v>
      </c>
      <c r="CO26" s="1" t="n">
        <f aca="false">CN26+0.5*(CN27-2*CN26+CN25)</f>
        <v>0.230455273072944</v>
      </c>
      <c r="CP26" s="1" t="n">
        <f aca="false">CO26+0.5*(CO27-2*CO26+CO25)</f>
        <v>0.230455273072944</v>
      </c>
      <c r="CQ26" s="1" t="n">
        <f aca="false">CP26+0.5*(CP27-2*CP26+CP25)</f>
        <v>0.253921790641439</v>
      </c>
      <c r="CR26" s="1" t="n">
        <f aca="false">CQ26+0.5*(CQ27-2*CQ26+CQ25)</f>
        <v>0.253921790641439</v>
      </c>
      <c r="CS26" s="1" t="n">
        <f aca="false">CR26+0.5*(CR27-2*CR26+CR25)</f>
        <v>0.278649888108102</v>
      </c>
      <c r="CT26" s="1" t="n">
        <f aca="false">CS26+0.5*(CS27-2*CS26+CS25)</f>
        <v>0.278649888108102</v>
      </c>
      <c r="CU26" s="1" t="n">
        <f aca="false">CT26+0.5*(CT27-2*CT26+CT25)</f>
        <v>0.304631483602939</v>
      </c>
      <c r="CV26" s="1" t="n">
        <f aca="false">CU26+0.5*(CU27-2*CU26+CU25)</f>
        <v>0.304631483602939</v>
      </c>
      <c r="CW26" s="1" t="n">
        <f aca="false">CV26+0.5*(CV27-2*CV26+CV25)</f>
        <v>0.33185602579565</v>
      </c>
      <c r="CX26" s="1" t="n">
        <f aca="false">CW26+0.5*(CW27-2*CW26+CW25)</f>
        <v>0.33185602579565</v>
      </c>
      <c r="CY26" s="1" t="n">
        <f aca="false">CX26+0.5*(CX27-2*CX26+CX25)</f>
        <v>0.360310731000936</v>
      </c>
      <c r="CZ26" s="1" t="n">
        <f aca="false">CY26+0.5*(CY27-2*CY26+CY25)</f>
        <v>0.360310731000936</v>
      </c>
      <c r="DA26" s="1" t="n">
        <f aca="false">CZ26+0.5*(CZ27-2*CZ26+CZ25)</f>
        <v>0.389980809241654</v>
      </c>
      <c r="DB26" s="1" t="n">
        <f aca="false">DA26+0.5*(DA27-2*DA26+DA25)</f>
        <v>0.389980809241654</v>
      </c>
      <c r="DC26" s="1" t="n">
        <f aca="false">DB26+0.5*(DB27-2*DB26+DB25)</f>
        <v>0.420849678521202</v>
      </c>
      <c r="DD26" s="1" t="n">
        <f aca="false">DC26+0.5*(DC27-2*DC26+DC25)</f>
        <v>0.420849678521202</v>
      </c>
      <c r="DE26" s="1" t="n">
        <f aca="false">DD26+0.5*(DD27-2*DD26+DD25)</f>
        <v>0.452899166866252</v>
      </c>
      <c r="DF26" s="1" t="n">
        <f aca="false">DE26+0.5*(DE27-2*DE26+DE25)</f>
        <v>0.452899166866252</v>
      </c>
      <c r="DG26" s="1" t="n">
        <f aca="false">DF26+0.5*(DF27-2*DF26+DF25)</f>
        <v>0.486109701951958</v>
      </c>
      <c r="DH26" s="1" t="n">
        <f aca="false">DG26+0.5*(DG27-2*DG26+DG25)</f>
        <v>0.486109701951958</v>
      </c>
      <c r="DI26" s="1" t="n">
        <f aca="false">DH26+0.5*(DH27-2*DH26+DH25)</f>
        <v>0.520460488322709</v>
      </c>
      <c r="DJ26" s="1" t="n">
        <f aca="false">DI26+0.5*(DI27-2*DI26+DI25)</f>
        <v>0.520460488322709</v>
      </c>
      <c r="DK26" s="1" t="n">
        <f aca="false">DJ26+0.5*(DJ27-2*DJ26+DJ25)</f>
        <v>0.555929672379829</v>
      </c>
      <c r="DL26" s="1" t="n">
        <f aca="false">DK26+0.5*(DK27-2*DK26+DK25)</f>
        <v>0.555929672379829</v>
      </c>
      <c r="DM26" s="1" t="n">
        <f aca="false">DL26+0.5*(DL27-2*DL26+DL25)</f>
        <v>0.592494495430307</v>
      </c>
      <c r="DN26" s="1" t="n">
        <f aca="false">DM26+0.5*(DM27-2*DM26+DM25)</f>
        <v>0.592494495430307</v>
      </c>
      <c r="DO26" s="1" t="n">
        <f aca="false">DN26+0.5*(DN27-2*DN26+DN25)</f>
        <v>0.630131435183243</v>
      </c>
      <c r="DP26" s="1" t="n">
        <f aca="false">DO26+0.5*(DO27-2*DO26+DO25)</f>
        <v>0.630131435183243</v>
      </c>
      <c r="DQ26" s="1" t="n">
        <f aca="false">DP26+0.5*(DP27-2*DP26+DP25)</f>
        <v>0.668816336148656</v>
      </c>
      <c r="DR26" s="1" t="n">
        <f aca="false">DQ26+0.5*(DQ27-2*DQ26+DQ25)</f>
        <v>0.668816336148656</v>
      </c>
      <c r="DS26" s="1" t="n">
        <f aca="false">DR26+0.5*(DR27-2*DR26+DR25)</f>
        <v>0.708524529440649</v>
      </c>
      <c r="DT26" s="1" t="n">
        <f aca="false">DS26+0.5*(DS27-2*DS26+DS25)</f>
        <v>0.708524529440649</v>
      </c>
      <c r="DU26" s="1" t="n">
        <f aca="false">DT26+0.5*(DT27-2*DT26+DT25)</f>
        <v>0.749230942517738</v>
      </c>
      <c r="DV26" s="1" t="n">
        <f aca="false">DU26+0.5*(DU27-2*DU26+DU25)</f>
        <v>0.749230942517738</v>
      </c>
      <c r="DW26" s="1" t="n">
        <f aca="false">DV26+0.5*(DV27-2*DV26+DV25)</f>
        <v>0.790910199410338</v>
      </c>
      <c r="DX26" s="1" t="n">
        <f aca="false">DW26+0.5*(DW27-2*DW26+DW25)</f>
        <v>0.790910199410338</v>
      </c>
      <c r="DY26" s="1" t="n">
        <f aca="false">DX26+0.5*(DX27-2*DX26+DX25)</f>
        <v>0.833536711991825</v>
      </c>
      <c r="DZ26" s="1" t="n">
        <f aca="false">DY26+0.5*(DY27-2*DY26+DY25)</f>
        <v>0.833536711991825</v>
      </c>
      <c r="EA26" s="1" t="n">
        <f aca="false">DZ26+0.5*(DZ27-2*DZ26+DZ25)</f>
        <v>0.877084762847423</v>
      </c>
      <c r="EB26" s="1" t="n">
        <f aca="false">EA26+0.5*(EA27-2*EA26+EA25)</f>
        <v>0.877084762847423</v>
      </c>
      <c r="EC26" s="1" t="n">
        <f aca="false">EB26+0.5*(EB27-2*EB26+EB25)</f>
        <v>0.92152858028635</v>
      </c>
      <c r="ED26" s="1" t="n">
        <f aca="false">EC26+0.5*(EC27-2*EC26+EC25)</f>
        <v>0.92152858028635</v>
      </c>
      <c r="EE26" s="1" t="n">
        <f aca="false">ED26+0.5*(ED27-2*ED26+ED25)</f>
        <v>0.966842406028674</v>
      </c>
      <c r="EF26" s="1" t="n">
        <f aca="false">EE26+0.5*(EE27-2*EE26+EE25)</f>
        <v>0.966842406028674</v>
      </c>
      <c r="EG26" s="1" t="n">
        <f aca="false">EF26+0.5*(EF27-2*EF26+EF25)</f>
        <v>1.01300055608058</v>
      </c>
      <c r="EH26" s="1" t="n">
        <f aca="false">EG26+0.5*(EG27-2*EG26+EG25)</f>
        <v>1.01300055608058</v>
      </c>
      <c r="EI26" s="1" t="n">
        <f aca="false">EH26+0.5*(EH27-2*EH26+EH25)</f>
        <v>1.05997747529127</v>
      </c>
      <c r="EJ26" s="1" t="n">
        <f aca="false">EI26+0.5*(EI27-2*EI26+EI25)</f>
        <v>1.05997747529127</v>
      </c>
      <c r="EK26" s="1" t="n">
        <f aca="false">EJ26+0.5*(EJ27-2*EJ26+EJ25)</f>
        <v>1.10774778606218</v>
      </c>
      <c r="EL26" s="1" t="n">
        <f aca="false">EK26+0.5*(EK27-2*EK26+EK25)</f>
        <v>1.10774778606218</v>
      </c>
      <c r="EM26" s="1" t="n">
        <f aca="false">EL26+0.5*(EL27-2*EL26+EL25)</f>
        <v>1.15628633165584</v>
      </c>
      <c r="EN26" s="1" t="n">
        <f aca="false">EM26+0.5*(EM27-2*EM26+EM25)</f>
        <v>1.15628633165584</v>
      </c>
      <c r="EO26" s="1" t="n">
        <f aca="false">EN26+0.5*(EN27-2*EN26+EN25)</f>
        <v>1.20556821452728</v>
      </c>
      <c r="EP26" s="1" t="n">
        <f aca="false">EO26+0.5*(EO27-2*EO26+EO25)</f>
        <v>1.20556821452728</v>
      </c>
      <c r="EQ26" s="1" t="n">
        <f aca="false">EP26+0.5*(EP27-2*EP26+EP25)</f>
        <v>1.25556883007656</v>
      </c>
      <c r="ER26" s="1" t="n">
        <f aca="false">EQ26+0.5*(EQ27-2*EQ26+EQ25)</f>
        <v>1.25556883007656</v>
      </c>
      <c r="ES26" s="1" t="n">
        <f aca="false">ER26+0.5*(ER27-2*ER26+ER25)</f>
        <v>1.30626389619691</v>
      </c>
      <c r="ET26" s="1" t="n">
        <f aca="false">ES26+0.5*(ES27-2*ES26+ES25)</f>
        <v>1.30626389619691</v>
      </c>
      <c r="EU26" s="1" t="n">
        <f aca="false">ET26+0.5*(ET27-2*ET26+ET25)</f>
        <v>1.35762947896917</v>
      </c>
      <c r="EV26" s="1" t="n">
        <f aca="false">EU26+0.5*(EU27-2*EU26+EU25)</f>
        <v>1.35762947896917</v>
      </c>
      <c r="EW26" s="1" t="n">
        <f aca="false">EV26+0.5*(EV27-2*EV26+EV25)</f>
        <v>1.40964201483002</v>
      </c>
      <c r="EX26" s="1" t="n">
        <f aca="false">EW26+0.5*(EW27-2*EW26+EW25)</f>
        <v>1.40964201483002</v>
      </c>
      <c r="EY26" s="1" t="n">
        <f aca="false">EX26+0.5*(EX27-2*EX26+EX25)</f>
        <v>1.46227832951937</v>
      </c>
      <c r="EZ26" s="1" t="n">
        <f aca="false">EY26+0.5*(EY27-2*EY26+EY25)</f>
        <v>1.46227832951937</v>
      </c>
      <c r="FA26" s="1" t="n">
        <f aca="false">EZ26+0.5*(EZ27-2*EZ26+EZ25)</f>
        <v>1.51551565409089</v>
      </c>
      <c r="FB26" s="1" t="n">
        <f aca="false">FA26+0.5*(FA27-2*FA26+FA25)</f>
        <v>1.51551565409089</v>
      </c>
      <c r="FC26" s="1" t="n">
        <f aca="false">FB26+0.5*(FB27-2*FB26+FB25)</f>
        <v>1.56933163824919</v>
      </c>
      <c r="FD26" s="1" t="n">
        <f aca="false">FC26+0.5*(FC27-2*FC26+FC25)</f>
        <v>1.56933163824919</v>
      </c>
      <c r="FE26" s="1" t="n">
        <f aca="false">FD26+0.5*(FD27-2*FD26+FD25)</f>
        <v>1.62370436125798</v>
      </c>
      <c r="FF26" s="1" t="n">
        <f aca="false">FE26+0.5*(FE27-2*FE26+FE25)</f>
        <v>1.62370436125798</v>
      </c>
      <c r="FG26" s="1" t="n">
        <f aca="false">FF26+0.5*(FF27-2*FF26+FF25)</f>
        <v>1.67861234064514</v>
      </c>
      <c r="FH26" s="1" t="n">
        <f aca="false">FG26+0.5*(FG27-2*FG26+FG25)</f>
        <v>1.67861234064514</v>
      </c>
      <c r="FI26" s="1" t="n">
        <f aca="false">FH26+0.5*(FH27-2*FH26+FH25)</f>
        <v>1.73403453891341</v>
      </c>
      <c r="FJ26" s="1" t="n">
        <f aca="false">FI26+0.5*(FI27-2*FI26+FI25)</f>
        <v>1.73403453891341</v>
      </c>
      <c r="FK26" s="1" t="n">
        <f aca="false">FJ26+0.5*(FJ27-2*FJ26+FJ25)</f>
        <v>1.78995036844937</v>
      </c>
      <c r="FL26" s="1" t="n">
        <f aca="false">FK26+0.5*(FK27-2*FK26+FK25)</f>
        <v>1.78995036844937</v>
      </c>
      <c r="FM26" s="1" t="n">
        <f aca="false">FL26+0.5*(FL27-2*FL26+FL25)</f>
        <v>1.84633969480798</v>
      </c>
      <c r="FN26" s="1" t="n">
        <f aca="false">FM26+0.5*(FM27-2*FM26+FM25)</f>
        <v>1.84633969480798</v>
      </c>
      <c r="FO26" s="1" t="n">
        <f aca="false">FN26+0.5*(FN27-2*FN26+FN25)</f>
        <v>1.903182838536</v>
      </c>
      <c r="FP26" s="1" t="n">
        <f aca="false">FO26+0.5*(FO27-2*FO26+FO25)</f>
        <v>1.903182838536</v>
      </c>
      <c r="FQ26" s="1" t="n">
        <f aca="false">FP26+0.5*(FP27-2*FP26+FP25)</f>
        <v>1.96046057568428</v>
      </c>
      <c r="FR26" s="1" t="n">
        <f aca="false">FQ26+0.5*(FQ27-2*FQ26+FQ25)</f>
        <v>1.96046057568428</v>
      </c>
      <c r="FS26" s="1" t="n">
        <f aca="false">FR26+0.5*(FR27-2*FR26+FR25)</f>
        <v>2.01815413714659</v>
      </c>
      <c r="FT26" s="1" t="n">
        <f aca="false">FS26+0.5*(FS27-2*FS26+FS25)</f>
        <v>2.01815413714659</v>
      </c>
      <c r="FU26" s="1" t="n">
        <f aca="false">FT26+0.5*(FT27-2*FT26+FT25)</f>
        <v>2.07624520695132</v>
      </c>
      <c r="FV26" s="1" t="n">
        <f aca="false">FU26+0.5*(FU27-2*FU26+FU25)</f>
        <v>2.07624520695132</v>
      </c>
      <c r="FW26" s="1" t="n">
        <f aca="false">FV26+0.5*(FV27-2*FV26+FV25)</f>
        <v>2.13471591962167</v>
      </c>
      <c r="FX26" s="1" t="n">
        <f aca="false">FW26+0.5*(FW27-2*FW26+FW25)</f>
        <v>2.13471591962167</v>
      </c>
      <c r="FY26" s="1" t="n">
        <f aca="false">FX26+0.5*(FX27-2*FX26+FX25)</f>
        <v>2.19354885671019</v>
      </c>
      <c r="FZ26" s="1" t="n">
        <f aca="false">FY26+0.5*(FY27-2*FY26+FY25)</f>
        <v>2.19354885671019</v>
      </c>
      <c r="GA26" s="1" t="n">
        <f aca="false">FZ26+0.5*(FZ27-2*FZ26+FZ25)</f>
        <v>2.25272704260434</v>
      </c>
      <c r="GB26" s="1" t="n">
        <f aca="false">GA26+0.5*(GA27-2*GA26+GA25)</f>
        <v>2.25272704260434</v>
      </c>
      <c r="GC26" s="1" t="n">
        <f aca="false">GB26+0.5*(GB27-2*GB26+GB25)</f>
        <v>2.31223393969142</v>
      </c>
      <c r="GD26" s="1" t="n">
        <f aca="false">GC26+0.5*(GC27-2*GC26+GC25)</f>
        <v>2.31223393969142</v>
      </c>
      <c r="GE26" s="1" t="n">
        <f aca="false">GD26+0.5*(GD27-2*GD26+GD25)</f>
        <v>2.3720534429635</v>
      </c>
      <c r="GF26" s="1" t="n">
        <f aca="false">GE26+0.5*(GE27-2*GE26+GE25)</f>
        <v>2.3720534429635</v>
      </c>
      <c r="GG26" s="1" t="n">
        <f aca="false">GF26+0.5*(GF27-2*GF26+GF25)</f>
        <v>2.43216987413553</v>
      </c>
      <c r="GH26" s="1" t="n">
        <f aca="false">GG26+0.5*(GG27-2*GG26+GG25)</f>
        <v>2.43216987413553</v>
      </c>
      <c r="GI26" s="1" t="n">
        <f aca="false">GH26+0.5*(GH27-2*GH26+GH25)</f>
        <v>2.49256797534366</v>
      </c>
      <c r="GJ26" s="1" t="n">
        <f aca="false">GI26+0.5*(GI27-2*GI26+GI25)</f>
        <v>2.49256797534366</v>
      </c>
      <c r="GK26" s="1" t="n">
        <f aca="false">GJ26+0.5*(GJ27-2*GJ26+GJ25)</f>
        <v>2.55323290248425</v>
      </c>
      <c r="GL26" s="1" t="n">
        <f aca="false">GK26+0.5*(GK27-2*GK26+GK25)</f>
        <v>2.55323290248425</v>
      </c>
      <c r="GM26" s="1" t="n">
        <f aca="false">GL26+0.5*(GL27-2*GL26+GL25)</f>
        <v>2.61415021824888</v>
      </c>
      <c r="GN26" s="1" t="n">
        <f aca="false">GM26+0.5*(GM27-2*GM26+GM25)</f>
        <v>2.61415021824888</v>
      </c>
      <c r="GO26" s="1" t="n">
        <f aca="false">GN26+0.5*(GN27-2*GN26+GN25)</f>
        <v>2.67530588490519</v>
      </c>
      <c r="GP26" s="1" t="n">
        <f aca="false">GO26+0.5*(GO27-2*GO26+GO25)</f>
        <v>2.67530588490519</v>
      </c>
      <c r="GQ26" s="1" t="n">
        <f aca="false">GP26+0.5*(GP27-2*GP26+GP25)</f>
        <v>2.73668625686882</v>
      </c>
      <c r="GR26" s="1" t="n">
        <f aca="false">GQ26+0.5*(GQ27-2*GQ26+GQ25)</f>
        <v>2.73668625686882</v>
      </c>
      <c r="GS26" s="1" t="n">
        <f aca="false">GR26+0.5*(GR27-2*GR26+GR25)</f>
        <v>2.79827807310751</v>
      </c>
      <c r="GT26" s="1" t="n">
        <f aca="false">GS26+0.5*(GS27-2*GS26+GS25)</f>
        <v>2.79827807310751</v>
      </c>
      <c r="GU26" s="1" t="n">
        <f aca="false">GT26+0.5*(GT27-2*GT26+GT25)</f>
        <v>2.86006844941403</v>
      </c>
      <c r="GV26" s="1" t="n">
        <f aca="false">GU26+0.5*(GU27-2*GU26+GU25)</f>
        <v>2.86006844941403</v>
      </c>
      <c r="GW26" s="1" t="n">
        <f aca="false">GV26+0.5*(GV27-2*GV26+GV25)</f>
        <v>2.92204487058153</v>
      </c>
      <c r="GX26" s="1" t="n">
        <f aca="false">GW26+0.5*(GW27-2*GW26+GW25)</f>
        <v>2.92204487058153</v>
      </c>
      <c r="GY26" s="1" t="n">
        <f aca="false">GX26+0.5*(GX27-2*GX26+GX25)</f>
        <v>2.98419518251106</v>
      </c>
      <c r="GZ26" s="1" t="n">
        <f aca="false">GY26+0.5*(GY27-2*GY26+GY25)</f>
        <v>2.98419518251106</v>
      </c>
      <c r="HA26" s="1" t="n">
        <f aca="false">GZ26+0.5*(GZ27-2*GZ26+GZ25)</f>
        <v>3.04650758427828</v>
      </c>
      <c r="HB26" s="1" t="n">
        <f aca="false">HA26+0.5*(HA27-2*HA26+HA25)</f>
        <v>3.04650758427828</v>
      </c>
      <c r="HC26" s="1" t="n">
        <f aca="false">HB26+0.5*(HB27-2*HB26+HB25)</f>
        <v>3.10897062018335</v>
      </c>
      <c r="HD26" s="1" t="n">
        <f aca="false">HC26+0.5*(HC27-2*HC26+HC25)</f>
        <v>3.10897062018335</v>
      </c>
      <c r="HE26" s="1" t="n">
        <f aca="false">HD26+0.5*(HD27-2*HD26+HD25)</f>
        <v>3.17157317180576</v>
      </c>
      <c r="HF26" s="1" t="n">
        <f aca="false">HE26+0.5*(HE27-2*HE26+HE25)</f>
        <v>3.17157317180576</v>
      </c>
      <c r="HG26" s="1" t="n">
        <f aca="false">HF26+0.5*(HF27-2*HF26+HF25)</f>
        <v>3.23430445008301</v>
      </c>
      <c r="HH26" s="1" t="n">
        <f aca="false">HG26+0.5*(HG27-2*HG26+HG25)</f>
        <v>3.23430445008301</v>
      </c>
      <c r="HI26" s="1" t="n">
        <f aca="false">HH26+0.5*(HH27-2*HH26+HH25)</f>
        <v>3.29715398743058</v>
      </c>
      <c r="HJ26" s="1" t="n">
        <f aca="false">HI26+0.5*(HI27-2*HI26+HI25)</f>
        <v>3.29715398743058</v>
      </c>
      <c r="HK26" s="1" t="n">
        <f aca="false">HJ26+0.5*(HJ27-2*HJ26+HJ25)</f>
        <v>3.360111629918</v>
      </c>
      <c r="HL26" s="1" t="n">
        <f aca="false">HK26+0.5*(HK27-2*HK26+HK25)</f>
        <v>3.360111629918</v>
      </c>
      <c r="HM26" s="1" t="n">
        <f aca="false">HL26+0.5*(HL27-2*HL26+HL25)</f>
        <v>3.42316752951465</v>
      </c>
      <c r="HN26" s="1" t="n">
        <f aca="false">HM26+0.5*(HM27-2*HM26+HM25)</f>
        <v>3.42316752951465</v>
      </c>
      <c r="HO26" s="1" t="n">
        <f aca="false">HN26+0.5*(HN27-2*HN26+HN25)</f>
        <v>3.48631213641686</v>
      </c>
      <c r="HP26" s="1" t="n">
        <f aca="false">HO26+0.5*(HO27-2*HO26+HO25)</f>
        <v>3.48631213641686</v>
      </c>
      <c r="HQ26" s="1" t="n">
        <f aca="false">HP26+0.5*(HP27-2*HP26+HP25)</f>
        <v>3.54953619146675</v>
      </c>
      <c r="HR26" s="1" t="n">
        <f aca="false">HQ26+0.5*(HQ27-2*HQ26+HQ25)</f>
        <v>3.54953619146675</v>
      </c>
      <c r="HS26" s="1" t="n">
        <f aca="false">HR26+0.5*(HR27-2*HR26+HR25)</f>
        <v>3.61283071867156</v>
      </c>
      <c r="HT26" s="1" t="n">
        <f aca="false">HS26+0.5*(HS27-2*HS26+HS25)</f>
        <v>3.61283071867156</v>
      </c>
      <c r="HU26" s="1" t="n">
        <f aca="false">HT26+0.5*(HT27-2*HT26+HT25)</f>
        <v>3.67618701783143</v>
      </c>
      <c r="HV26" s="1" t="n">
        <f aca="false">HU26+0.5*(HU27-2*HU26+HU25)</f>
        <v>3.67618701783143</v>
      </c>
      <c r="HW26" s="1" t="n">
        <f aca="false">HV26+0.5*(HV27-2*HV26+HV25)</f>
        <v>3.73959665728204</v>
      </c>
      <c r="HX26" s="1" t="n">
        <f aca="false">HW26+0.5*(HW27-2*HW26+HW25)</f>
        <v>3.73959665728204</v>
      </c>
      <c r="HY26" s="1" t="n">
        <f aca="false">HX26+0.5*(HX27-2*HX26+HX25)</f>
        <v>3.80305146675796</v>
      </c>
      <c r="HZ26" s="1" t="n">
        <f aca="false">HY26+0.5*(HY27-2*HY26+HY25)</f>
        <v>3.80305146675796</v>
      </c>
      <c r="IA26" s="1" t="n">
        <f aca="false">HZ26+0.5*(HZ27-2*HZ26+HZ25)</f>
        <v>3.86654353038118</v>
      </c>
      <c r="IB26" s="1" t="n">
        <f aca="false">IA26+0.5*(IA27-2*IA26+IA25)</f>
        <v>3.86654353038118</v>
      </c>
      <c r="IC26" s="1" t="n">
        <f aca="false">IB26+0.5*(IB27-2*IB26+IB25)</f>
        <v>3.93006517977895</v>
      </c>
      <c r="ID26" s="1" t="n">
        <f aca="false">IC26+0.5*(IC27-2*IC26+IC25)</f>
        <v>3.93006517977895</v>
      </c>
      <c r="IE26" s="1" t="n">
        <f aca="false">ID26+0.5*(ID27-2*ID26+ID25)</f>
        <v>3.99360898733392</v>
      </c>
      <c r="IF26" s="1" t="n">
        <f aca="false">IE26+0.5*(IE27-2*IE26+IE25)</f>
        <v>3.99360898733392</v>
      </c>
      <c r="IG26" s="1" t="n">
        <f aca="false">IF26+0.5*(IF27-2*IF26+IF25)</f>
        <v>4.05716775956923</v>
      </c>
      <c r="IH26" s="1" t="n">
        <f aca="false">IG26+0.5*(IG27-2*IG26+IG25)</f>
        <v>4.05716775956923</v>
      </c>
      <c r="II26" s="1" t="n">
        <f aca="false">IH26+0.5*(IH27-2*IH26+IH25)</f>
        <v>4.12073453067021</v>
      </c>
      <c r="IJ26" s="1" t="n">
        <f aca="false">II26+0.5*(II27-2*II26+II25)</f>
        <v>4.12073453067021</v>
      </c>
      <c r="IK26" s="1" t="n">
        <f aca="false">IJ26+0.5*(IJ27-2*IJ26+IJ25)</f>
        <v>4.18430255614429</v>
      </c>
      <c r="IL26" s="1" t="n">
        <f aca="false">IK26+0.5*(IK27-2*IK26+IK25)</f>
        <v>4.18430255614429</v>
      </c>
      <c r="IM26" s="1" t="n">
        <f aca="false">IL26+0.5*(IL27-2*IL26+IL25)</f>
        <v>4.24786530661982</v>
      </c>
      <c r="IN26" s="1" t="n">
        <f aca="false">IM26+0.5*(IM27-2*IM26+IM25)</f>
        <v>4.24786530661982</v>
      </c>
      <c r="IO26" s="1" t="n">
        <f aca="false">IN26+0.5*(IN27-2*IN26+IN25)</f>
        <v>4.31141646178419</v>
      </c>
      <c r="IP26" s="1" t="n">
        <f aca="false">IO26+0.5*(IO27-2*IO26+IO25)</f>
        <v>4.31141646178419</v>
      </c>
      <c r="IQ26" s="1" t="n">
        <f aca="false">IP26+0.5*(IP27-2*IP26+IP25)</f>
        <v>4.37494990446142</v>
      </c>
      <c r="IR26" s="1" t="n">
        <f aca="false">IQ26+0.5*(IQ27-2*IQ26+IQ25)</f>
        <v>4.37494990446142</v>
      </c>
      <c r="IS26" s="1" t="n">
        <f aca="false">IR26+0.5*(IR27-2*IR26+IR25)</f>
        <v>4.43845971482877</v>
      </c>
      <c r="IT26" s="1" t="n">
        <f aca="false">IS26+0.5*(IS27-2*IS26+IS25)</f>
        <v>4.43845971482877</v>
      </c>
      <c r="IU26" s="1" t="n">
        <f aca="false">IT26+0.5*(IT27-2*IT26+IT25)</f>
        <v>4.5019401647718</v>
      </c>
      <c r="IV26" s="1" t="n">
        <f aca="false">IU26+0.5*(IU27-2*IU26+IU25)</f>
        <v>4.5019401647718</v>
      </c>
      <c r="IW26" s="1" t="n">
        <f aca="false">IV26+0.5*(IV27-2*IV26+IV25)</f>
        <v>4.56538571237692</v>
      </c>
      <c r="IX26" s="1" t="n">
        <f aca="false">IW26+0.5*(IW27-2*IW26+IW25)</f>
        <v>4.56538571237692</v>
      </c>
      <c r="IY26" s="1" t="n">
        <f aca="false">IX26+0.5*(IX27-2*IX26+IX25)</f>
        <v>4.62879099656038</v>
      </c>
      <c r="IZ26" s="1" t="n">
        <f aca="false">IY26+0.5*(IY27-2*IY26+IY25)</f>
        <v>4.62879099656038</v>
      </c>
      <c r="JA26" s="1" t="n">
        <f aca="false">IZ26+0.5*(IZ27-2*IZ26+IZ25)</f>
        <v>4.69215083183217</v>
      </c>
      <c r="JB26" s="1" t="n">
        <f aca="false">JA26+0.5*(JA27-2*JA26+JA25)</f>
        <v>4.69215083183217</v>
      </c>
      <c r="JC26" s="1" t="n">
        <f aca="false">JB26+0.5*(JB27-2*JB26+JB25)</f>
        <v>4.75546020319345</v>
      </c>
      <c r="JD26" s="1" t="n">
        <f aca="false">JC26+0.5*(JC27-2*JC26+JC25)</f>
        <v>4.75546020319345</v>
      </c>
      <c r="JE26" s="1" t="n">
        <f aca="false">JD26+0.5*(JD27-2*JD26+JD25)</f>
        <v>4.81871426116567</v>
      </c>
      <c r="JF26" s="1" t="n">
        <f aca="false">JE26+0.5*(JE27-2*JE26+JE25)</f>
        <v>4.81871426116567</v>
      </c>
      <c r="JG26" s="1" t="n">
        <f aca="false">JF26+0.5*(JF27-2*JF26+JF25)</f>
        <v>4.88190831694955</v>
      </c>
      <c r="JH26" s="1" t="n">
        <f aca="false">JG26+0.5*(JG27-2*JG26+JG25)</f>
        <v>4.88190831694955</v>
      </c>
      <c r="JI26" s="1" t="n">
        <f aca="false">JH26+0.5*(JH27-2*JH26+JH25)</f>
        <v>4.94503783771195</v>
      </c>
      <c r="JJ26" s="1" t="n">
        <f aca="false">JI26+0.5*(JI27-2*JI26+JI25)</f>
        <v>4.94503783771195</v>
      </c>
      <c r="JK26" s="1" t="n">
        <f aca="false">JJ26+0.5*(JJ27-2*JJ26+JJ25)</f>
        <v>5.00809844199854</v>
      </c>
      <c r="JL26" s="1" t="n">
        <f aca="false">JK26+0.5*(JK27-2*JK26+JK25)</f>
        <v>5.00809844199854</v>
      </c>
      <c r="JM26" s="1" t="n">
        <f aca="false">JL26+0.5*(JL27-2*JL26+JL25)</f>
        <v>5.07108589527008</v>
      </c>
      <c r="JN26" s="1" t="n">
        <f aca="false">JM26+0.5*(JM27-2*JM26+JM25)</f>
        <v>5.07108589527008</v>
      </c>
      <c r="JO26" s="1" t="n">
        <f aca="false">JN26+0.5*(JN27-2*JN26+JN25)</f>
        <v>5.13399610556002</v>
      </c>
      <c r="JP26" s="1" t="n">
        <f aca="false">JO26+0.5*(JO27-2*JO26+JO25)</f>
        <v>5.13399610556002</v>
      </c>
      <c r="JQ26" s="1" t="n">
        <f aca="false">JP26+0.5*(JP27-2*JP26+JP25)</f>
        <v>5.19682511925125</v>
      </c>
      <c r="JR26" s="1" t="n">
        <f aca="false">JQ26+0.5*(JQ27-2*JQ26+JQ25)</f>
        <v>5.19682511925125</v>
      </c>
      <c r="JS26" s="1" t="n">
        <f aca="false">JR26+0.5*(JR27-2*JR26+JR25)</f>
        <v>5.25956911696943</v>
      </c>
      <c r="JT26" s="1" t="n">
        <f aca="false">JS26+0.5*(JS27-2*JS26+JS25)</f>
        <v>5.25956911696943</v>
      </c>
      <c r="JU26" s="1" t="n">
        <f aca="false">JT26+0.5*(JT27-2*JT26+JT25)</f>
        <v>5.32222440959073</v>
      </c>
      <c r="JV26" s="1" t="n">
        <f aca="false">JU26+0.5*(JU27-2*JU26+JU25)</f>
        <v>5.32222440959073</v>
      </c>
      <c r="JW26" s="1" t="n">
        <f aca="false">JV26+0.5*(JV27-2*JV26+JV25)</f>
        <v>5.38478743436133</v>
      </c>
      <c r="JX26" s="1" t="n">
        <f aca="false">JW26+0.5*(JW27-2*JW26+JW25)</f>
        <v>5.38478743436133</v>
      </c>
      <c r="JY26" s="1" t="n">
        <f aca="false">JX26+0.5*(JX27-2*JX26+JX25)</f>
        <v>5.44725475112647</v>
      </c>
      <c r="JZ26" s="1" t="n">
        <f aca="false">JY26+0.5*(JY27-2*JY26+JY25)</f>
        <v>5.44725475112647</v>
      </c>
      <c r="KA26" s="1" t="n">
        <f aca="false">JZ26+0.5*(JZ27-2*JZ26+JZ25)</f>
        <v>5.50962303866641</v>
      </c>
      <c r="KB26" s="1" t="n">
        <f aca="false">KA26+0.5*(KA27-2*KA26+KA25)</f>
        <v>5.50962303866641</v>
      </c>
      <c r="KC26" s="1" t="n">
        <f aca="false">KB26+0.5*(KB27-2*KB26+KB25)</f>
        <v>5.57188909113695</v>
      </c>
      <c r="KD26" s="1" t="n">
        <f aca="false">KC26+0.5*(KC27-2*KC26+KC25)</f>
        <v>5.57188909113695</v>
      </c>
      <c r="KE26" s="1" t="n">
        <f aca="false">KD26+0.5*(KD27-2*KD26+KD25)</f>
        <v>5.63404981461203</v>
      </c>
      <c r="KF26" s="1" t="n">
        <f aca="false">KE26+0.5*(KE27-2*KE26+KE25)</f>
        <v>5.63404981461203</v>
      </c>
      <c r="KG26" s="1" t="n">
        <f aca="false">KF26+0.5*(KF27-2*KF26+KF25)</f>
        <v>5.696102223726</v>
      </c>
      <c r="KH26" s="1" t="n">
        <f aca="false">KG26+0.5*(KG27-2*KG26+KG25)</f>
        <v>5.696102223726</v>
      </c>
      <c r="KI26" s="1" t="n">
        <f aca="false">KH26+0.5*(KH27-2*KH26+KH25)</f>
        <v>5.75804343841302</v>
      </c>
      <c r="KJ26" s="1" t="n">
        <f aca="false">KI26+0.5*(KI27-2*KI26+KI25)</f>
        <v>5.75804343841302</v>
      </c>
      <c r="KK26" s="1" t="n">
        <f aca="false">KJ26+0.5*(KJ27-2*KJ26+KJ25)</f>
        <v>5.81987068074137</v>
      </c>
      <c r="KL26" s="1" t="n">
        <f aca="false">KK26+0.5*(KK27-2*KK26+KK25)</f>
        <v>5.81987068074137</v>
      </c>
      <c r="KM26" s="1" t="n">
        <f aca="false">KL26+0.5*(KL27-2*KL26+KL25)</f>
        <v>5.88158127184012</v>
      </c>
      <c r="KN26" s="1" t="n">
        <f aca="false">KM26+0.5*(KM27-2*KM26+KM25)</f>
        <v>5.88158127184012</v>
      </c>
      <c r="KO26" s="1" t="n">
        <f aca="false">KN26+0.5*(KN27-2*KN26+KN25)</f>
        <v>5.94317262891585</v>
      </c>
      <c r="KP26" s="1" t="n">
        <f aca="false">KO26+0.5*(KO27-2*KO26+KO25)</f>
        <v>5.94317262891585</v>
      </c>
      <c r="KQ26" s="1" t="n">
        <f aca="false">KP26+0.5*(KP27-2*KP26+KP25)</f>
        <v>6.00464226235714</v>
      </c>
      <c r="KR26" s="1" t="n">
        <f aca="false">KQ26+0.5*(KQ27-2*KQ26+KQ25)</f>
        <v>6.00464226235714</v>
      </c>
      <c r="KS26" s="1" t="n">
        <f aca="false">KR26+0.5*(KR27-2*KR26+KR25)</f>
        <v>6.06598777292446</v>
      </c>
      <c r="KT26" s="1" t="n">
        <f aca="false">KS26+0.5*(KS27-2*KS26+KS25)</f>
        <v>6.06598777292446</v>
      </c>
      <c r="KU26" s="1" t="n">
        <f aca="false">KT26+0.5*(KT27-2*KT26+KT25)</f>
        <v>6.1272068490232</v>
      </c>
      <c r="KV26" s="1" t="n">
        <f aca="false">KU26+0.5*(KU27-2*KU26+KU25)</f>
        <v>6.1272068490232</v>
      </c>
      <c r="KW26" s="1" t="n">
        <f aca="false">KV26+0.5*(KV27-2*KV26+KV25)</f>
        <v>6.18829726405772</v>
      </c>
      <c r="KX26" s="1" t="n">
        <f aca="false">KW26+0.5*(KW27-2*KW26+KW25)</f>
        <v>6.18829726405772</v>
      </c>
      <c r="KY26" s="1" t="n">
        <f aca="false">KX26+0.5*(KX27-2*KX26+KX25)</f>
        <v>6.24925687386401</v>
      </c>
      <c r="KZ26" s="1" t="n">
        <f aca="false">KY26+0.5*(KY27-2*KY26+KY25)</f>
        <v>6.24925687386401</v>
      </c>
      <c r="LA26" s="1" t="n">
        <f aca="false">KZ26+0.5*(KZ27-2*KZ26+KZ25)</f>
        <v>6.31008361421906</v>
      </c>
      <c r="LB26" s="1" t="n">
        <f aca="false">LA26+0.5*(LA27-2*LA26+LA25)</f>
        <v>6.31008361421906</v>
      </c>
      <c r="LC26" s="1" t="n">
        <f aca="false">LB26+0.5*(LB27-2*LB26+LB25)</f>
        <v>6.37077549842465</v>
      </c>
      <c r="LD26" s="1" t="n">
        <f aca="false">LC26+0.5*(LC27-2*LC26+LC25)</f>
        <v>6.37077549842465</v>
      </c>
      <c r="LE26" s="1" t="n">
        <f aca="false">LD26+0.5*(LD27-2*LD26+LD25)</f>
        <v>6.43133061496351</v>
      </c>
      <c r="LF26" s="1" t="n">
        <f aca="false">LE26+0.5*(LE27-2*LE26+LE25)</f>
        <v>6.43133061496351</v>
      </c>
      <c r="LG26" s="1" t="n">
        <f aca="false">LF26+0.5*(LF27-2*LF26+LF25)</f>
        <v>6.49174712522594</v>
      </c>
      <c r="LH26" s="1" t="n">
        <f aca="false">LG26+0.5*(LG27-2*LG26+LG25)</f>
        <v>6.49174712522594</v>
      </c>
      <c r="LI26" s="1" t="n">
        <f aca="false">LH26+0.5*(LH27-2*LH26+LH25)</f>
        <v>6.55202326130471</v>
      </c>
      <c r="LJ26" s="1" t="n">
        <f aca="false">LI26+0.5*(LI27-2*LI26+LI25)</f>
        <v>6.55202326130471</v>
      </c>
      <c r="LK26" s="1" t="n">
        <f aca="false">LJ26+0.5*(LJ27-2*LJ26+LJ25)</f>
        <v>6.61215732385653</v>
      </c>
      <c r="LL26" s="1" t="n">
        <f aca="false">LK26+0.5*(LK27-2*LK26+LK25)</f>
        <v>6.61215732385653</v>
      </c>
      <c r="LM26" s="1" t="n">
        <f aca="false">LL26+0.5*(LL27-2*LL26+LL25)</f>
        <v>6.67214768002791</v>
      </c>
      <c r="LN26" s="1" t="n">
        <f aca="false">LM26+0.5*(LM27-2*LM26+LM25)</f>
        <v>6.67214768002791</v>
      </c>
      <c r="LO26" s="1" t="n">
        <f aca="false">LN26+0.5*(LN27-2*LN26+LN25)</f>
        <v>6.73199276144383</v>
      </c>
      <c r="LP26" s="1" t="n">
        <f aca="false">LO26+0.5*(LO27-2*LO26+LO25)</f>
        <v>6.73199276144383</v>
      </c>
      <c r="LQ26" s="1" t="n">
        <f aca="false">LP26+0.5*(LP27-2*LP26+LP25)</f>
        <v>6.79169106225719</v>
      </c>
      <c r="LR26" s="1" t="n">
        <f aca="false">LQ26+0.5*(LQ27-2*LQ26+LQ25)</f>
        <v>6.79169106225719</v>
      </c>
      <c r="LS26" s="1" t="n">
        <f aca="false">LR26+0.5*(LR27-2*LR26+LR25)</f>
        <v>6.85124113725742</v>
      </c>
      <c r="LT26" s="1" t="n">
        <f aca="false">LS26+0.5*(LS27-2*LS26+LS25)</f>
        <v>6.85124113725742</v>
      </c>
      <c r="LU26" s="1" t="n">
        <f aca="false">LT26+0.5*(LT27-2*LT26+LT25)</f>
        <v>6.91064160003639</v>
      </c>
      <c r="LV26" s="1" t="n">
        <f aca="false">LU26+0.5*(LU27-2*LU26+LU25)</f>
        <v>6.91064160003639</v>
      </c>
      <c r="LW26" s="1" t="n">
        <f aca="false">LV26+0.5*(LV27-2*LV26+LV25)</f>
        <v>6.96989112121005</v>
      </c>
      <c r="LX26" s="1" t="n">
        <f aca="false">LW26+0.5*(LW27-2*LW26+LW25)</f>
        <v>6.96989112121005</v>
      </c>
      <c r="LY26" s="1" t="n">
        <f aca="false">LX26+0.5*(LX27-2*LX26+LX25)</f>
        <v>7.02898842669408</v>
      </c>
      <c r="LZ26" s="1" t="n">
        <f aca="false">LY26+0.5*(LY27-2*LY26+LY25)</f>
        <v>7.02898842669408</v>
      </c>
      <c r="MA26" s="1" t="n">
        <f aca="false">LZ26+0.5*(LZ27-2*LZ26+LZ25)</f>
        <v>7.08793229603194</v>
      </c>
      <c r="MB26" s="1" t="n">
        <f aca="false">MA26+0.5*(MA27-2*MA26+MA25)</f>
        <v>7.08793229603194</v>
      </c>
      <c r="MC26" s="1" t="n">
        <f aca="false">MB26+0.5*(MB27-2*MB26+MB25)</f>
        <v>7.14672156077388</v>
      </c>
      <c r="MD26" s="1" t="n">
        <f aca="false">MC26+0.5*(MC27-2*MC26+MC25)</f>
        <v>7.14672156077388</v>
      </c>
      <c r="ME26" s="1" t="n">
        <f aca="false">MD26+0.5*(MD27-2*MD26+MD25)</f>
        <v>7.2053551029052</v>
      </c>
      <c r="MF26" s="1" t="n">
        <f aca="false">ME26+0.5*(ME27-2*ME26+ME25)</f>
        <v>7.2053551029052</v>
      </c>
      <c r="MG26" s="1" t="n">
        <f aca="false">MF26+0.5*(MF27-2*MF26+MF25)</f>
        <v>7.2638318533224</v>
      </c>
      <c r="MH26" s="1" t="n">
        <f aca="false">MG26+0.5*(MG27-2*MG26+MG25)</f>
        <v>7.2638318533224</v>
      </c>
      <c r="MI26" s="1" t="n">
        <f aca="false">MH26+0.5*(MH27-2*MH26+MH25)</f>
        <v>7.32215079035586</v>
      </c>
      <c r="MJ26" s="1" t="n">
        <f aca="false">MI26+0.5*(MI27-2*MI26+MI25)</f>
        <v>7.32215079035586</v>
      </c>
      <c r="MK26" s="1" t="n">
        <f aca="false">MJ26+0.5*(MJ27-2*MJ26+MJ25)</f>
        <v>7.38031093833736</v>
      </c>
      <c r="ML26" s="1" t="n">
        <f aca="false">MK26+0.5*(MK27-2*MK26+MK25)</f>
        <v>7.38031093833736</v>
      </c>
      <c r="MM26" s="1" t="n">
        <f aca="false">ML26+0.5*(ML27-2*ML26+ML25)</f>
        <v>7.43831136621145</v>
      </c>
      <c r="MN26" s="1" t="n">
        <f aca="false">MM26+0.5*(MM27-2*MM26+MM25)</f>
        <v>7.43831136621145</v>
      </c>
      <c r="MO26" s="1" t="n">
        <f aca="false">MN26+0.5*(MN27-2*MN26+MN25)</f>
        <v>7.49615118618903</v>
      </c>
      <c r="MP26" s="1" t="n">
        <f aca="false">MO26+0.5*(MO27-2*MO26+MO25)</f>
        <v>7.49615118618903</v>
      </c>
      <c r="MQ26" s="1" t="n">
        <f aca="false">MP26+0.5*(MP27-2*MP26+MP25)</f>
        <v>7.55382955244204</v>
      </c>
      <c r="MR26" s="1" t="n">
        <f aca="false">MQ26+0.5*(MQ27-2*MQ26+MQ25)</f>
        <v>7.55382955244204</v>
      </c>
      <c r="MS26" s="1" t="n">
        <f aca="false">MR26+0.5*(MR27-2*MR26+MR25)</f>
        <v>7.61134565983795</v>
      </c>
      <c r="MT26" s="1" t="n">
        <f aca="false">MS26+0.5*(MS27-2*MS26+MS25)</f>
        <v>7.61134565983795</v>
      </c>
      <c r="MU26" s="1" t="n">
        <f aca="false">MT26+0.5*(MT27-2*MT26+MT25)</f>
        <v>7.66869874271275</v>
      </c>
      <c r="MV26" s="1" t="n">
        <f aca="false">MU26+0.5*(MU27-2*MU26+MU25)</f>
        <v>7.66869874271275</v>
      </c>
      <c r="MW26" s="1" t="n">
        <f aca="false">MV26+0.5*(MV27-2*MV26+MV25)</f>
        <v>7.7258880736815</v>
      </c>
      <c r="MX26" s="1" t="n">
        <f aca="false">MW26+0.5*(MW27-2*MW26+MW25)</f>
        <v>7.7258880736815</v>
      </c>
      <c r="MY26" s="1" t="n">
        <f aca="false">MX26+0.5*(MX27-2*MX26+MX25)</f>
        <v>7.78291296248493</v>
      </c>
      <c r="MZ26" s="1" t="n">
        <f aca="false">MY26+0.5*(MY27-2*MY26+MY25)</f>
        <v>7.78291296248493</v>
      </c>
      <c r="NA26" s="1" t="n">
        <f aca="false">MZ26+0.5*(MZ27-2*MZ26+MZ25)</f>
        <v>7.83977275487133</v>
      </c>
      <c r="NB26" s="1" t="n">
        <f aca="false">NA26+0.5*(NA27-2*NA26+NA25)</f>
        <v>7.83977275487133</v>
      </c>
      <c r="NC26" s="1" t="n">
        <f aca="false">NB26+0.5*(NB27-2*NB26+NB25)</f>
        <v>7.89646683151241</v>
      </c>
      <c r="ND26" s="1" t="n">
        <f aca="false">NC26+0.5*(NC27-2*NC26+NC25)</f>
        <v>7.89646683151241</v>
      </c>
      <c r="NE26" s="1" t="n">
        <f aca="false">ND26+0.5*(ND27-2*ND26+ND25)</f>
        <v>7.95299460695222</v>
      </c>
      <c r="NF26" s="1" t="n">
        <f aca="false">NE26+0.5*(NE27-2*NE26+NE25)</f>
        <v>7.95299460695222</v>
      </c>
      <c r="NG26" s="1" t="n">
        <f aca="false">NF26+0.5*(NF27-2*NF26+NF25)</f>
        <v>8.00935552858797</v>
      </c>
      <c r="NH26" s="1" t="n">
        <f aca="false">NG26+0.5*(NG27-2*NG26+NG25)</f>
        <v>8.00935552858797</v>
      </c>
      <c r="NI26" s="1" t="n">
        <f aca="false">NH26+0.5*(NH27-2*NH26+NH25)</f>
        <v>8.0655490756819</v>
      </c>
      <c r="NJ26" s="1" t="n">
        <f aca="false">NI26+0.5*(NI27-2*NI26+NI25)</f>
        <v>8.0655490756819</v>
      </c>
      <c r="NK26" s="1" t="n">
        <f aca="false">NJ26+0.5*(NJ27-2*NJ26+NJ25)</f>
        <v>8.12157475840322</v>
      </c>
      <c r="NL26" s="1" t="n">
        <f aca="false">NK26+0.5*(NK27-2*NK26+NK25)</f>
        <v>8.12157475840322</v>
      </c>
      <c r="NM26" s="1" t="n">
        <f aca="false">NL26+0.5*(NL27-2*NL26+NL25)</f>
        <v>8.177432116899</v>
      </c>
      <c r="NN26" s="1" t="n">
        <f aca="false">NM26+0.5*(NM27-2*NM26+NM25)</f>
        <v>8.177432116899</v>
      </c>
      <c r="NO26" s="1" t="n">
        <f aca="false">NN26+0.5*(NN27-2*NN26+NN25)</f>
        <v>8.23312072039344</v>
      </c>
      <c r="NP26" s="1" t="n">
        <f aca="false">NO26+0.5*(NO27-2*NO26+NO25)</f>
        <v>8.23312072039344</v>
      </c>
      <c r="NQ26" s="1" t="n">
        <f aca="false">NP26+0.5*(NP27-2*NP26+NP25)</f>
        <v>8.28864016631433</v>
      </c>
      <c r="NR26" s="1" t="n">
        <f aca="false">NQ26+0.5*(NQ27-2*NQ26+NQ25)</f>
        <v>8.28864016631433</v>
      </c>
      <c r="NS26" s="1" t="n">
        <f aca="false">NR26+0.5*(NR27-2*NR26+NR25)</f>
        <v>8.34399007944601</v>
      </c>
      <c r="NT26" s="1" t="n">
        <f aca="false">NS26+0.5*(NS27-2*NS26+NS25)</f>
        <v>8.34399007944601</v>
      </c>
      <c r="NU26" s="1" t="n">
        <f aca="false">NT26+0.5*(NT27-2*NT26+NT25)</f>
        <v>8.39917011110801</v>
      </c>
      <c r="NV26" s="1" t="n">
        <f aca="false">NU26+0.5*(NU27-2*NU26+NU25)</f>
        <v>8.39917011110801</v>
      </c>
      <c r="NW26" s="1" t="n">
        <f aca="false">NV26+0.5*(NV27-2*NV26+NV25)</f>
        <v>8.45417993835847</v>
      </c>
      <c r="NX26" s="1" t="n">
        <f aca="false">NW26+0.5*(NW27-2*NW26+NW25)</f>
        <v>8.45417993835847</v>
      </c>
      <c r="NY26" s="1" t="n">
        <f aca="false">NX26+0.5*(NX27-2*NX26+NX25)</f>
        <v>8.50901926322172</v>
      </c>
      <c r="NZ26" s="1" t="n">
        <f aca="false">NY26+0.5*(NY27-2*NY26+NY25)</f>
        <v>8.50901926322172</v>
      </c>
      <c r="OA26" s="1" t="n">
        <f aca="false">NZ26+0.5*(NZ27-2*NZ26+NZ25)</f>
        <v>8.56368781193908</v>
      </c>
      <c r="OB26" s="1" t="n">
        <f aca="false">OA26+0.5*(OA27-2*OA26+OA25)</f>
        <v>8.56368781193908</v>
      </c>
      <c r="OC26" s="1" t="n">
        <f aca="false">OB26+0.5*(OB27-2*OB26+OB25)</f>
        <v>8.61818533424231</v>
      </c>
      <c r="OD26" s="1" t="n">
        <f aca="false">OC26+0.5*(OC27-2*OC26+OC25)</f>
        <v>8.61818533424231</v>
      </c>
      <c r="OE26" s="1" t="n">
        <f aca="false">OD26+0.5*(OD27-2*OD26+OD25)</f>
        <v>8.67251160264897</v>
      </c>
      <c r="OF26" s="1" t="n">
        <f aca="false">OE26+0.5*(OE27-2*OE26+OE25)</f>
        <v>8.67251160264897</v>
      </c>
      <c r="OG26" s="1" t="n">
        <f aca="false">OF26+0.5*(OF27-2*OF26+OF25)</f>
        <v>8.7266664117789</v>
      </c>
      <c r="OH26" s="1" t="n">
        <f aca="false">OG26+0.5*(OG27-2*OG26+OG25)</f>
        <v>8.7266664117789</v>
      </c>
      <c r="OI26" s="1" t="n">
        <f aca="false">OH26+0.5*(OH27-2*OH26+OH25)</f>
        <v>8.78064957769133</v>
      </c>
      <c r="OJ26" s="1" t="n">
        <f aca="false">OI26+0.5*(OI27-2*OI26+OI25)</f>
        <v>8.78064957769133</v>
      </c>
      <c r="OK26" s="1" t="n">
        <f aca="false">OJ26+0.5*(OJ27-2*OJ26+OJ25)</f>
        <v>8.8344609372418</v>
      </c>
      <c r="OL26" s="1" t="n">
        <f aca="false">OK26+0.5*(OK27-2*OK26+OK25)</f>
        <v>8.8344609372418</v>
      </c>
      <c r="OM26" s="1" t="n">
        <f aca="false">OL26+0.5*(OL27-2*OL26+OL25)</f>
        <v>8.88810034745848</v>
      </c>
      <c r="ON26" s="1" t="n">
        <f aca="false">OM26+0.5*(OM27-2*OM26+OM25)</f>
        <v>8.88810034745848</v>
      </c>
      <c r="OO26" s="1" t="n">
        <f aca="false">ON26+0.5*(ON27-2*ON26+ON25)</f>
        <v>8.94156768493701</v>
      </c>
      <c r="OP26" s="1" t="n">
        <f aca="false">OO26+0.5*(OO27-2*OO26+OO25)</f>
        <v>8.94156768493701</v>
      </c>
      <c r="OQ26" s="1" t="n">
        <f aca="false">OP26+0.5*(OP27-2*OP26+OP25)</f>
        <v>8.99486284525355</v>
      </c>
      <c r="OR26" s="1" t="n">
        <f aca="false">OQ26+0.5*(OQ27-2*OQ26+OQ25)</f>
        <v>8.99486284525355</v>
      </c>
      <c r="OS26" s="1" t="n">
        <f aca="false">OR26+0.5*(OR27-2*OR26+OR25)</f>
        <v>9.04798574239535</v>
      </c>
      <c r="OT26" s="1" t="n">
        <f aca="false">OS26+0.5*(OS27-2*OS26+OS25)</f>
        <v>9.04798574239535</v>
      </c>
      <c r="OU26" s="1" t="n">
        <f aca="false">OT26+0.5*(OT27-2*OT26+OT25)</f>
        <v>9.10093630820819</v>
      </c>
      <c r="OV26" s="1" t="n">
        <f aca="false">OU26+0.5*(OU27-2*OU26+OU25)</f>
        <v>9.10093630820819</v>
      </c>
      <c r="OW26" s="1" t="n">
        <f aca="false">OV26+0.5*(OV27-2*OV26+OV25)</f>
        <v>9.15371449186042</v>
      </c>
      <c r="OX26" s="1" t="n">
        <f aca="false">OW26+0.5*(OW27-2*OW26+OW25)</f>
        <v>9.15371449186042</v>
      </c>
      <c r="OY26" s="1" t="n">
        <f aca="false">OX26+0.5*(OX27-2*OX26+OX25)</f>
        <v>9.20632025932281</v>
      </c>
      <c r="OZ26" s="1" t="n">
        <f aca="false">OY26+0.5*(OY27-2*OY26+OY25)</f>
        <v>9.20632025932281</v>
      </c>
      <c r="PA26" s="1" t="n">
        <f aca="false">OZ26+0.5*(OZ27-2*OZ26+OZ25)</f>
        <v>9.25875359286393</v>
      </c>
      <c r="PB26" s="1" t="n">
        <f aca="false">PA26+0.5*(PA27-2*PA26+PA25)</f>
        <v>9.25875359286393</v>
      </c>
      <c r="PC26" s="1" t="n">
        <f aca="false">PB26+0.5*(PB27-2*PB26+PB25)</f>
        <v>9.31101449056041</v>
      </c>
      <c r="PD26" s="1" t="n">
        <f aca="false">PC26+0.5*(PC27-2*PC26+PC25)</f>
        <v>9.31101449056041</v>
      </c>
      <c r="PE26" s="1" t="n">
        <f aca="false">PD26+0.5*(PD27-2*PD26+PD25)</f>
        <v>9.36310296582173</v>
      </c>
      <c r="PF26" s="1" t="n">
        <f aca="false">PE26+0.5*(PE27-2*PE26+PE25)</f>
        <v>9.36310296582173</v>
      </c>
      <c r="PG26" s="1" t="n">
        <f aca="false">PF26+0.5*(PF27-2*PF26+PF25)</f>
        <v>9.41501904692906</v>
      </c>
      <c r="PH26" s="1" t="n">
        <f aca="false">PG26+0.5*(PG27-2*PG26+PG25)</f>
        <v>9.41501904692906</v>
      </c>
      <c r="PI26" s="1" t="n">
        <f aca="false">PH26+0.5*(PH27-2*PH26+PH25)</f>
        <v>9.46676277658769</v>
      </c>
      <c r="PJ26" s="1" t="n">
        <f aca="false">PI26+0.5*(PI27-2*PI26+PI25)</f>
        <v>9.46676277658769</v>
      </c>
      <c r="PK26" s="1" t="n">
        <f aca="false">PJ26+0.5*(PJ27-2*PJ26+PJ25)</f>
        <v>9.5183342114926</v>
      </c>
      <c r="PL26" s="1" t="n">
        <f aca="false">PK26+0.5*(PK27-2*PK26+PK25)</f>
        <v>9.5183342114926</v>
      </c>
      <c r="PM26" s="1" t="n">
        <f aca="false">PL26+0.5*(PL27-2*PL26+PL25)</f>
        <v>9.56973342190685</v>
      </c>
      <c r="PN26" s="1" t="n">
        <f aca="false">PM26+0.5*(PM27-2*PM26+PM25)</f>
        <v>9.56973342190685</v>
      </c>
      <c r="PO26" s="1" t="n">
        <f aca="false">PN26+0.5*(PN27-2*PN26+PN25)</f>
        <v>9.62096049125234</v>
      </c>
      <c r="PP26" s="1" t="n">
        <f aca="false">PO26+0.5*(PO27-2*PO26+PO25)</f>
        <v>9.62096049125234</v>
      </c>
      <c r="PQ26" s="1" t="n">
        <f aca="false">PP26+0.5*(PP27-2*PP26+PP25)</f>
        <v>9.6720155157125</v>
      </c>
      <c r="PR26" s="1" t="n">
        <f aca="false">PQ26+0.5*(PQ27-2*PQ26+PQ25)</f>
        <v>9.6720155157125</v>
      </c>
      <c r="PS26" s="1" t="n">
        <f aca="false">PR26+0.5*(PR27-2*PR26+PR25)</f>
        <v>9.72289860384666</v>
      </c>
      <c r="PT26" s="1" t="n">
        <f aca="false">PS26+0.5*(PS27-2*PS26+PS25)</f>
        <v>9.72289860384666</v>
      </c>
      <c r="PU26" s="1" t="n">
        <f aca="false">PT26+0.5*(PT27-2*PT26+PT25)</f>
        <v>9.77360987621564</v>
      </c>
      <c r="PV26" s="1" t="n">
        <f aca="false">PU26+0.5*(PU27-2*PU26+PU25)</f>
        <v>9.77360987621564</v>
      </c>
      <c r="PW26" s="1" t="n">
        <f aca="false">PV26+0.5*(PV27-2*PV26+PV25)</f>
        <v>9.82414946501825</v>
      </c>
      <c r="PX26" s="1" t="n">
        <f aca="false">PW26+0.5*(PW27-2*PW26+PW25)</f>
        <v>9.82414946501825</v>
      </c>
      <c r="PY26" s="1" t="n">
        <f aca="false">PX26+0.5*(PX27-2*PX26+PX25)</f>
        <v>9.87451751373837</v>
      </c>
      <c r="PZ26" s="1" t="n">
        <f aca="false">PY26+0.5*(PY27-2*PY26+PY25)</f>
        <v>9.87451751373837</v>
      </c>
      <c r="QA26" s="1" t="n">
        <f aca="false">PZ26+0.5*(PZ27-2*PZ26+PZ25)</f>
        <v>9.92471417680228</v>
      </c>
      <c r="QB26" s="1" t="n">
        <f aca="false">QA26+0.5*(QA27-2*QA26+QA25)</f>
        <v>9.92471417680228</v>
      </c>
      <c r="QC26" s="1" t="n">
        <f aca="false">QB26+0.5*(QB27-2*QB26+QB25)</f>
        <v>9.97473961924585</v>
      </c>
      <c r="QD26" s="1" t="n">
        <f aca="false">QC26+0.5*(QC27-2*QC26+QC25)</f>
        <v>9.97473961924585</v>
      </c>
      <c r="QE26" s="1" t="n">
        <f aca="false">QD26+0.5*(QD27-2*QD26+QD25)</f>
        <v>10.0245940163915</v>
      </c>
      <c r="QF26" s="1" t="n">
        <f aca="false">QE26+0.5*(QE27-2*QE26+QE25)</f>
        <v>10.0245940163915</v>
      </c>
      <c r="QG26" s="1" t="n">
        <f aca="false">QF26+0.5*(QF27-2*QF26+QF25)</f>
        <v>10.0742775535341</v>
      </c>
      <c r="QH26" s="1" t="n">
        <f aca="false">QG26+0.5*(QG27-2*QG26+QG25)</f>
        <v>10.0742775535341</v>
      </c>
      <c r="QI26" s="1" t="n">
        <f aca="false">QH26+0.5*(QH27-2*QH26+QH25)</f>
        <v>10.1237904256368</v>
      </c>
      <c r="QJ26" s="1" t="n">
        <f aca="false">QI26+0.5*(QI27-2*QI26+QI25)</f>
        <v>10.1237904256368</v>
      </c>
      <c r="QK26" s="1" t="n">
        <f aca="false">QJ26+0.5*(QJ27-2*QJ26+QJ25)</f>
        <v>10.1731328370343</v>
      </c>
      <c r="QL26" s="1" t="n">
        <f aca="false">QK26+0.5*(QK27-2*QK26+QK25)</f>
        <v>10.1731328370343</v>
      </c>
      <c r="QM26" s="1" t="n">
        <f aca="false">QL26+0.5*(QL27-2*QL26+QL25)</f>
        <v>10.2223050011456</v>
      </c>
      <c r="QN26" s="1" t="n">
        <f aca="false">QM26+0.5*(QM27-2*QM26+QM25)</f>
        <v>10.2223050011456</v>
      </c>
      <c r="QO26" s="1" t="n">
        <f aca="false">QN26+0.5*(QN27-2*QN26+QN25)</f>
        <v>10.2713071401949</v>
      </c>
      <c r="QP26" s="1" t="n">
        <f aca="false">QO26+0.5*(QO27-2*QO26+QO25)</f>
        <v>10.2713071401949</v>
      </c>
      <c r="QQ26" s="1" t="n">
        <f aca="false">QP26+0.5*(QP27-2*QP26+QP25)</f>
        <v>10.32013948494</v>
      </c>
      <c r="QR26" s="1" t="n">
        <f aca="false">QQ26+0.5*(QQ27-2*QQ26+QQ25)</f>
        <v>10.32013948494</v>
      </c>
      <c r="QS26" s="1" t="n">
        <f aca="false">QR26+0.5*(QR27-2*QR26+QR25)</f>
        <v>10.3688022744089</v>
      </c>
      <c r="QT26" s="1" t="n">
        <f aca="false">QS26+0.5*(QS27-2*QS26+QS25)</f>
        <v>10.3688022744089</v>
      </c>
      <c r="QU26" s="1" t="n">
        <f aca="false">QT26+0.5*(QT27-2*QT26+QT25)</f>
        <v>10.4172957556435</v>
      </c>
      <c r="QV26" s="1" t="n">
        <f aca="false">QU26+0.5*(QU27-2*QU26+QU25)</f>
        <v>10.4172957556435</v>
      </c>
      <c r="QW26" s="1" t="n">
        <f aca="false">QV26+0.5*(QV27-2*QV26+QV25)</f>
        <v>10.4656201834509</v>
      </c>
      <c r="QX26" s="1" t="n">
        <f aca="false">QW26+0.5*(QW27-2*QW26+QW25)</f>
        <v>10.4656201834509</v>
      </c>
      <c r="QY26" s="1" t="n">
        <f aca="false">QX26+0.5*(QX27-2*QX26+QX25)</f>
        <v>10.5137758201615</v>
      </c>
      <c r="QZ26" s="1" t="n">
        <f aca="false">QY26+0.5*(QY27-2*QY26+QY25)</f>
        <v>10.5137758201615</v>
      </c>
      <c r="RA26" s="1" t="n">
        <f aca="false">QZ26+0.5*(QZ27-2*QZ26+QZ25)</f>
        <v>10.5617629353943</v>
      </c>
      <c r="RB26" s="1" t="n">
        <f aca="false">RA26+0.5*(RA27-2*RA26+RA25)</f>
        <v>10.5617629353943</v>
      </c>
      <c r="RC26" s="1" t="n">
        <f aca="false">RB26+0.5*(RB27-2*RB26+RB25)</f>
        <v>10.6095818058285</v>
      </c>
      <c r="RD26" s="1" t="n">
        <f aca="false">RC26+0.5*(RC27-2*RC26+RC25)</f>
        <v>10.6095818058285</v>
      </c>
      <c r="RE26" s="1" t="n">
        <f aca="false">RD26+0.5*(RD27-2*RD26+RD25)</f>
        <v>10.6572327149812</v>
      </c>
      <c r="RF26" s="1" t="n">
        <f aca="false">RE26+0.5*(RE27-2*RE26+RE25)</f>
        <v>10.6572327149812</v>
      </c>
      <c r="RG26" s="1" t="n">
        <f aca="false">RF26+0.5*(RF27-2*RF26+RF25)</f>
        <v>10.7047159529924</v>
      </c>
      <c r="RH26" s="1" t="n">
        <f aca="false">RG26+0.5*(RG27-2*RG26+RG25)</f>
        <v>10.7047159529924</v>
      </c>
      <c r="RI26" s="1" t="n">
        <f aca="false">RH26+0.5*(RH27-2*RH26+RH25)</f>
        <v>10.7520318164148</v>
      </c>
      <c r="RJ26" s="1" t="n">
        <f aca="false">RI26+0.5*(RI27-2*RI26+RI25)</f>
        <v>10.7520318164148</v>
      </c>
      <c r="RK26" s="1" t="n">
        <f aca="false">RJ26+0.5*(RJ27-2*RJ26+RJ25)</f>
        <v>10.7991806080105</v>
      </c>
      <c r="RL26" s="1" t="n">
        <f aca="false">RK26+0.5*(RK27-2*RK26+RK25)</f>
        <v>10.7991806080105</v>
      </c>
      <c r="RM26" s="1" t="n">
        <f aca="false">RL26+0.5*(RL27-2*RL26+RL25)</f>
        <v>10.8461626365525</v>
      </c>
      <c r="RN26" s="1" t="n">
        <f aca="false">RM26+0.5*(RM27-2*RM26+RM25)</f>
        <v>10.8461626365525</v>
      </c>
      <c r="RO26" s="1" t="n">
        <f aca="false">RN26+0.5*(RN27-2*RN26+RN25)</f>
        <v>10.8929782166323</v>
      </c>
      <c r="RP26" s="1" t="n">
        <f aca="false">RO26+0.5*(RO27-2*RO26+RO25)</f>
        <v>10.8929782166323</v>
      </c>
      <c r="RQ26" s="1" t="n">
        <f aca="false">RP26+0.5*(RP27-2*RP26+RP25)</f>
        <v>10.939627668473</v>
      </c>
      <c r="RR26" s="1" t="n">
        <f aca="false">RQ26+0.5*(RQ27-2*RQ26+RQ25)</f>
        <v>10.939627668473</v>
      </c>
      <c r="RS26" s="1" t="n">
        <f aca="false">RR26+0.5*(RR27-2*RR26+RR25)</f>
        <v>10.9861113177468</v>
      </c>
      <c r="RT26" s="1" t="n">
        <f aca="false">RS26+0.5*(RS27-2*RS26+RS25)</f>
        <v>10.9861113177468</v>
      </c>
      <c r="RU26" s="1" t="n">
        <f aca="false">RT26+0.5*(RT27-2*RT26+RT25)</f>
        <v>11.0324294953981</v>
      </c>
      <c r="RV26" s="1" t="n">
        <f aca="false">RU26+0.5*(RU27-2*RU26+RU25)</f>
        <v>11.0324294953981</v>
      </c>
      <c r="RW26" s="1" t="n">
        <f aca="false">RV26+0.5*(RV27-2*RV26+RV25)</f>
        <v>11.0785825374716</v>
      </c>
      <c r="RX26" s="1" t="n">
        <f aca="false">RW26+0.5*(RW27-2*RW26+RW25)</f>
        <v>11.0785825374716</v>
      </c>
      <c r="RY26" s="1" t="n">
        <f aca="false">RX26+0.5*(RX27-2*RX26+RX25)</f>
        <v>11.1245707849449</v>
      </c>
      <c r="RZ26" s="1" t="n">
        <f aca="false">RY26+0.5*(RY27-2*RY26+RY25)</f>
        <v>11.1245707849449</v>
      </c>
      <c r="SA26" s="1" t="n">
        <f aca="false">RZ26+0.5*(RZ27-2*RZ26+RZ25)</f>
        <v>11.1703945835654</v>
      </c>
      <c r="SB26" s="1" t="n">
        <f aca="false">SA26+0.5*(SA27-2*SA26+SA25)</f>
        <v>11.1703945835654</v>
      </c>
      <c r="SC26" s="1" t="n">
        <f aca="false">SB26+0.5*(SB27-2*SB26+SB25)</f>
        <v>11.2160542836925</v>
      </c>
      <c r="SD26" s="1" t="n">
        <f aca="false">SC26+0.5*(SC27-2*SC26+SC25)</f>
        <v>11.2160542836925</v>
      </c>
      <c r="SE26" s="1" t="n">
        <f aca="false">SD26+0.5*(SD27-2*SD26+SD25)</f>
        <v>11.261550240143</v>
      </c>
      <c r="SF26" s="1" t="n">
        <f aca="false">SE26+0.5*(SE27-2*SE26+SE25)</f>
        <v>11.261550240143</v>
      </c>
      <c r="SG26" s="1" t="n">
        <f aca="false">SF26+0.5*(SF27-2*SF26+SF25)</f>
        <v>11.306882812042</v>
      </c>
      <c r="SH26" s="1" t="n">
        <f aca="false">SG26+0.5*(SG27-2*SG26+SG25)</f>
        <v>11.306882812042</v>
      </c>
      <c r="SI26" s="1" t="n">
        <f aca="false">SH26+0.5*(SH27-2*SH26+SH25)</f>
        <v>11.3520523626767</v>
      </c>
      <c r="SJ26" s="1" t="n">
        <f aca="false">SI26+0.5*(SI27-2*SI26+SI25)</f>
        <v>11.3520523626767</v>
      </c>
      <c r="SK26" s="1" t="n">
        <f aca="false">SJ26+0.5*(SJ27-2*SJ26+SJ25)</f>
        <v>11.3970592593546</v>
      </c>
      <c r="SL26" s="1" t="n">
        <f aca="false">SK26+0.5*(SK27-2*SK26+SK25)</f>
        <v>11.3970592593546</v>
      </c>
      <c r="SM26" s="1" t="n">
        <f aca="false">SL26+0.5*(SL27-2*SL26+SL25)</f>
        <v>11.4419038732662</v>
      </c>
      <c r="SN26" s="1" t="n">
        <f aca="false">SM26+0.5*(SM27-2*SM26+SM25)</f>
        <v>11.4419038732662</v>
      </c>
      <c r="SO26" s="1" t="n">
        <f aca="false">SN26+0.5*(SN27-2*SN26+SN25)</f>
        <v>11.4865865793501</v>
      </c>
      <c r="SP26" s="1" t="n">
        <f aca="false">SO26+0.5*(SO27-2*SO26+SO25)</f>
        <v>11.4865865793501</v>
      </c>
      <c r="SQ26" s="1" t="n">
        <f aca="false">SP26+0.5*(SP27-2*SP26+SP25)</f>
        <v>11.5311077561629</v>
      </c>
      <c r="SR26" s="1" t="n">
        <f aca="false">SQ26+0.5*(SQ27-2*SQ26+SQ25)</f>
        <v>11.5311077561629</v>
      </c>
      <c r="SS26" s="1" t="n">
        <f aca="false">SR26+0.5*(SR27-2*SR26+SR25)</f>
        <v>11.5754677857521</v>
      </c>
      <c r="ST26" s="1" t="n">
        <f aca="false">SS26+0.5*(SS27-2*SS26+SS25)</f>
        <v>11.5754677857521</v>
      </c>
      <c r="SU26" s="1" t="n">
        <f aca="false">ST26+0.5*(ST27-2*ST26+ST25)</f>
        <v>11.6196670535322</v>
      </c>
      <c r="SV26" s="1" t="n">
        <f aca="false">SU26+0.5*(SU27-2*SU26+SU25)</f>
        <v>11.6196670535322</v>
      </c>
      <c r="SW26" s="1" t="n">
        <f aca="false">SV26+0.5*(SV27-2*SV26+SV25)</f>
        <v>11.6637059481649</v>
      </c>
      <c r="SX26" s="1" t="n">
        <f aca="false">SW26+0.5*(SW27-2*SW26+SW25)</f>
        <v>11.6637059481649</v>
      </c>
      <c r="SY26" s="1" t="n">
        <f aca="false">SX26+0.5*(SX27-2*SX26+SX25)</f>
        <v>11.7075848614415</v>
      </c>
      <c r="SZ26" s="1" t="n">
        <f aca="false">SY26+0.5*(SY27-2*SY26+SY25)</f>
        <v>11.7075848614415</v>
      </c>
      <c r="TA26" s="1" t="n">
        <f aca="false">SZ26+0.5*(SZ27-2*SZ26+SZ25)</f>
        <v>11.7513041881691</v>
      </c>
      <c r="TB26" s="1" t="n">
        <f aca="false">TA26+0.5*(TA27-2*TA26+TA25)</f>
        <v>11.7513041881691</v>
      </c>
      <c r="TC26" s="1" t="n">
        <f aca="false">TB26+0.5*(TB27-2*TB26+TB25)</f>
        <v>11.7948643260601</v>
      </c>
      <c r="TD26" s="1" t="n">
        <f aca="false">TC26+0.5*(TC27-2*TC26+TC25)</f>
        <v>11.7948643260601</v>
      </c>
      <c r="TE26" s="1" t="n">
        <f aca="false">TD26+0.5*(TD27-2*TD26+TD25)</f>
        <v>11.8382656756235</v>
      </c>
      <c r="TF26" s="1" t="n">
        <f aca="false">TE26+0.5*(TE27-2*TE26+TE25)</f>
        <v>11.8382656756235</v>
      </c>
      <c r="TG26" s="1" t="n">
        <f aca="false">TF26+0.5*(TF27-2*TF26+TF25)</f>
        <v>11.8815086400603</v>
      </c>
      <c r="TH26" s="1" t="n">
        <f aca="false">TG26+0.5*(TG27-2*TG26+TG25)</f>
        <v>11.8815086400603</v>
      </c>
      <c r="TI26" s="1" t="n">
        <f aca="false">TH26+0.5*(TH27-2*TH26+TH25)</f>
        <v>11.9245936251611</v>
      </c>
      <c r="TJ26" s="1" t="n">
        <f aca="false">TI26+0.5*(TI27-2*TI26+TI25)</f>
        <v>11.9245936251611</v>
      </c>
      <c r="TK26" s="1" t="n">
        <f aca="false">TJ26+0.5*(TJ27-2*TJ26+TJ25)</f>
        <v>11.9675210392061</v>
      </c>
      <c r="TL26" s="1" t="n">
        <f aca="false">TK26+0.5*(TK27-2*TK26+TK25)</f>
        <v>11.9675210392061</v>
      </c>
      <c r="TM26" s="1" t="n">
        <f aca="false">TL26+0.5*(TL27-2*TL26+TL25)</f>
        <v>12.0102912928688</v>
      </c>
      <c r="TN26" s="1" t="n">
        <f aca="false">TM26+0.5*(TM27-2*TM26+TM25)</f>
        <v>12.0102912928688</v>
      </c>
      <c r="TO26" s="1" t="n">
        <f aca="false">TN26+0.5*(TN27-2*TN26+TN25)</f>
        <v>12.0529047991209</v>
      </c>
      <c r="TP26" s="1" t="n">
        <f aca="false">TO26+0.5*(TO27-2*TO26+TO25)</f>
        <v>12.0529047991209</v>
      </c>
      <c r="TQ26" s="1" t="n">
        <f aca="false">TP26+0.5*(TP27-2*TP26+TP25)</f>
        <v>12.0953619731407</v>
      </c>
      <c r="TR26" s="1" t="n">
        <f aca="false">TQ26+0.5*(TQ27-2*TQ26+TQ25)</f>
        <v>12.0953619731407</v>
      </c>
      <c r="TS26" s="1" t="n">
        <f aca="false">TR26+0.5*(TR27-2*TR26+TR25)</f>
        <v>12.1376632322235</v>
      </c>
      <c r="TT26" s="1" t="n">
        <f aca="false">TS26+0.5*(TS27-2*TS26+TS25)</f>
        <v>12.1376632322235</v>
      </c>
      <c r="TU26" s="1" t="n">
        <f aca="false">TT26+0.5*(TT27-2*TT26+TT25)</f>
        <v>12.1798089956943</v>
      </c>
      <c r="TV26" s="1" t="n">
        <f aca="false">TU26+0.5*(TU27-2*TU26+TU25)</f>
        <v>12.1798089956943</v>
      </c>
      <c r="TW26" s="1" t="n">
        <f aca="false">TV26+0.5*(TV27-2*TV26+TV25)</f>
        <v>12.2217996848231</v>
      </c>
      <c r="TX26" s="1" t="n">
        <f aca="false">TW26+0.5*(TW27-2*TW26+TW25)</f>
        <v>12.2217996848231</v>
      </c>
      <c r="TY26" s="1" t="n">
        <f aca="false">TX26+0.5*(TX27-2*TX26+TX25)</f>
        <v>12.2636357227416</v>
      </c>
      <c r="TZ26" s="1" t="n">
        <f aca="false">TY26+0.5*(TY27-2*TY26+TY25)</f>
        <v>12.2636357227416</v>
      </c>
      <c r="UA26" s="1" t="n">
        <f aca="false">TZ26+0.5*(TZ27-2*TZ26+TZ25)</f>
        <v>12.3053175343635</v>
      </c>
      <c r="UB26" s="1" t="n">
        <f aca="false">UA26+0.5*(UA27-2*UA26+UA25)</f>
        <v>12.3053175343635</v>
      </c>
      <c r="UC26" s="1" t="n">
        <f aca="false">UB26+0.5*(UB27-2*UB26+UB25)</f>
        <v>12.3468455463055</v>
      </c>
      <c r="UD26" s="1" t="n">
        <f aca="false">UC26+0.5*(UC27-2*UC26+UC25)</f>
        <v>12.3468455463055</v>
      </c>
      <c r="UE26" s="1" t="n">
        <f aca="false">UD26+0.5*(UD27-2*UD26+UD25)</f>
        <v>12.3882201868107</v>
      </c>
      <c r="UF26" s="1" t="n">
        <f aca="false">UE26+0.5*(UE27-2*UE26+UE25)</f>
        <v>12.3882201868107</v>
      </c>
      <c r="UG26" s="1" t="n">
        <f aca="false">UF26+0.5*(UF27-2*UF26+UF25)</f>
        <v>12.4294418856748</v>
      </c>
      <c r="UH26" s="1" t="n">
        <f aca="false">UG26+0.5*(UG27-2*UG26+UG25)</f>
        <v>12.4294418856748</v>
      </c>
      <c r="UI26" s="1" t="n">
        <f aca="false">UH26+0.5*(UH27-2*UH26+UH25)</f>
        <v>12.4705110741728</v>
      </c>
      <c r="UJ26" s="1" t="n">
        <f aca="false">UI26+0.5*(UI27-2*UI26+UI25)</f>
        <v>12.4705110741728</v>
      </c>
      <c r="UK26" s="1" t="n">
        <f aca="false">UJ26+0.5*(UJ27-2*UJ26+UJ25)</f>
        <v>12.511428184989</v>
      </c>
      <c r="UL26" s="1" t="n">
        <f aca="false">UK26+0.5*(UK27-2*UK26+UK25)</f>
        <v>12.511428184989</v>
      </c>
      <c r="UM26" s="1" t="n">
        <f aca="false">UL26+0.5*(UL27-2*UL26+UL25)</f>
        <v>12.5521936521478</v>
      </c>
      <c r="UN26" s="1" t="n">
        <f aca="false">UM26+0.5*(UM27-2*UM26+UM25)</f>
        <v>12.5521936521478</v>
      </c>
      <c r="UO26" s="1" t="n">
        <f aca="false">UN26+0.5*(UN27-2*UN26+UN25)</f>
        <v>12.5928079109466</v>
      </c>
      <c r="UP26" s="1" t="n">
        <f aca="false">UO26+0.5*(UO27-2*UO26+UO25)</f>
        <v>12.5928079109466</v>
      </c>
      <c r="UQ26" s="1" t="n">
        <f aca="false">UP26+0.5*(UP27-2*UP26+UP25)</f>
        <v>12.6332713978909</v>
      </c>
      <c r="UR26" s="1" t="n">
        <f aca="false">UQ26+0.5*(UQ27-2*UQ26+UQ25)</f>
        <v>12.6332713978909</v>
      </c>
      <c r="US26" s="1" t="n">
        <f aca="false">UR26+0.5*(UR27-2*UR26+UR25)</f>
        <v>12.6735845506301</v>
      </c>
      <c r="UT26" s="1" t="n">
        <f aca="false">US26+0.5*(US27-2*US26+US25)</f>
        <v>12.6735845506301</v>
      </c>
      <c r="UU26" s="1" t="n">
        <f aca="false">UT26+0.5*(UT27-2*UT26+UT25)</f>
        <v>12.7137478078955</v>
      </c>
      <c r="UV26" s="1" t="n">
        <f aca="false">UU26+0.5*(UU27-2*UU26+UU25)</f>
        <v>12.7137478078955</v>
      </c>
      <c r="UW26" s="1" t="n">
        <f aca="false">UV26+0.5*(UV27-2*UV26+UV25)</f>
        <v>12.7537616094403</v>
      </c>
      <c r="UX26" s="1" t="n">
        <f aca="false">UW26+0.5*(UW27-2*UW26+UW25)</f>
        <v>12.7537616094403</v>
      </c>
      <c r="UY26" s="1" t="n">
        <f aca="false">UX26+0.5*(UX27-2*UX26+UX25)</f>
        <v>12.7936263959805</v>
      </c>
      <c r="UZ26" s="1" t="n">
        <f aca="false">UY26+0.5*(UY27-2*UY26+UY25)</f>
        <v>12.7936263959805</v>
      </c>
      <c r="VA26" s="1" t="n">
        <f aca="false">UZ26+0.5*(UZ27-2*UZ26+UZ25)</f>
        <v>12.8333426091371</v>
      </c>
      <c r="VB26" s="1" t="n">
        <f aca="false">VA26+0.5*(VA27-2*VA26+VA25)</f>
        <v>12.8333426091371</v>
      </c>
      <c r="VC26" s="1" t="n">
        <f aca="false">VB26+0.5*(VB27-2*VB26+VB25)</f>
        <v>12.8729106913806</v>
      </c>
      <c r="VD26" s="1" t="n">
        <f aca="false">VC26+0.5*(VC27-2*VC26+VC25)</f>
        <v>12.8729106913806</v>
      </c>
      <c r="VE26" s="1" t="n">
        <f aca="false">VD26+0.5*(VD27-2*VD26+VD25)</f>
        <v>12.9123310859765</v>
      </c>
      <c r="VF26" s="1" t="n">
        <f aca="false">VE26+0.5*(VE27-2*VE26+VE25)</f>
        <v>12.9123310859765</v>
      </c>
      <c r="VG26" s="1" t="n">
        <f aca="false">VF26+0.5*(VF27-2*VF26+VF25)</f>
        <v>12.9516042369319</v>
      </c>
      <c r="VH26" s="1" t="n">
        <f aca="false">VG26+0.5*(VG27-2*VG26+VG25)</f>
        <v>12.9516042369319</v>
      </c>
      <c r="VI26" s="1" t="n">
        <f aca="false">VH26+0.5*(VH27-2*VH26+VH25)</f>
        <v>12.9907305889439</v>
      </c>
      <c r="VJ26" s="1" t="n">
        <f aca="false">VI26+0.5*(VI27-2*VI26+VI25)</f>
        <v>12.9907305889439</v>
      </c>
      <c r="VK26" s="1" t="n">
        <f aca="false">VJ26+0.5*(VJ27-2*VJ26+VJ25)</f>
        <v>13.0297105873489</v>
      </c>
      <c r="VL26" s="1" t="n">
        <f aca="false">VK26+0.5*(VK27-2*VK26+VK25)</f>
        <v>13.0297105873489</v>
      </c>
      <c r="VM26" s="1" t="n">
        <f aca="false">VL26+0.5*(VL27-2*VL26+VL25)</f>
        <v>13.0685446780738</v>
      </c>
      <c r="VN26" s="1" t="n">
        <f aca="false">VM26+0.5*(VM27-2*VM26+VM25)</f>
        <v>13.0685446780738</v>
      </c>
      <c r="VO26" s="1" t="n">
        <f aca="false">VN26+0.5*(VN27-2*VN26+VN25)</f>
        <v>13.1072333075877</v>
      </c>
      <c r="VP26" s="1" t="n">
        <f aca="false">VO26+0.5*(VO27-2*VO26+VO25)</f>
        <v>13.1072333075877</v>
      </c>
      <c r="VQ26" s="1" t="n">
        <f aca="false">VP26+0.5*(VP27-2*VP26+VP25)</f>
        <v>13.1457769228555</v>
      </c>
      <c r="VR26" s="1" t="n">
        <f aca="false">VQ26+0.5*(VQ27-2*VQ26+VQ25)</f>
        <v>13.1457769228555</v>
      </c>
      <c r="VS26" s="1" t="n">
        <f aca="false">VR26+0.5*(VR27-2*VR26+VR25)</f>
        <v>13.1841759712918</v>
      </c>
      <c r="VT26" s="1" t="n">
        <f aca="false">VS26+0.5*(VS27-2*VS26+VS25)</f>
        <v>13.1841759712918</v>
      </c>
      <c r="VU26" s="1" t="n">
        <f aca="false">VT26+0.5*(VT27-2*VT26+VT25)</f>
        <v>13.2224309007172</v>
      </c>
      <c r="VV26" s="1" t="n">
        <f aca="false">VU26+0.5*(VU27-2*VU26+VU25)</f>
        <v>13.2224309007172</v>
      </c>
      <c r="VW26" s="1" t="n">
        <f aca="false">VV26+0.5*(VV27-2*VV26+VV25)</f>
        <v>13.2605421593145</v>
      </c>
      <c r="VX26" s="1" t="n">
        <f aca="false">VW26+0.5*(VW27-2*VW26+VW25)</f>
        <v>13.2605421593145</v>
      </c>
      <c r="VY26" s="1" t="n">
        <f aca="false">VX26+0.5*(VX27-2*VX26+VX25)</f>
        <v>13.2985101955867</v>
      </c>
      <c r="VZ26" s="1" t="n">
        <f aca="false">VY26+0.5*(VY27-2*VY26+VY25)</f>
        <v>13.2985101955867</v>
      </c>
      <c r="WA26" s="1" t="n">
        <f aca="false">VZ26+0.5*(VZ27-2*VZ26+VZ25)</f>
        <v>13.3363354583157</v>
      </c>
      <c r="WB26" s="1" t="n">
        <f aca="false">WA26+0.5*(WA27-2*WA26+WA25)</f>
        <v>13.3363354583157</v>
      </c>
      <c r="WC26" s="1" t="n">
        <f aca="false">WB26+0.5*(WB27-2*WB26+WB25)</f>
        <v>13.3740183965228</v>
      </c>
      <c r="WD26" s="1" t="n">
        <f aca="false">WC26+0.5*(WC27-2*WC26+WC25)</f>
        <v>13.3740183965228</v>
      </c>
      <c r="WE26" s="1" t="n">
        <f aca="false">WD26+0.5*(WD27-2*WD26+WD25)</f>
        <v>13.4115594594286</v>
      </c>
      <c r="WF26" s="1" t="n">
        <f aca="false">WE26+0.5*(WE27-2*WE26+WE25)</f>
        <v>13.4115594594286</v>
      </c>
      <c r="WG26" s="1" t="n">
        <f aca="false">WF26+0.5*(WF27-2*WF26+WF25)</f>
        <v>13.448959096416</v>
      </c>
      <c r="WH26" s="1" t="n">
        <f aca="false">WG26+0.5*(WG27-2*WG26+WG25)</f>
        <v>13.448959096416</v>
      </c>
      <c r="WI26" s="1" t="n">
        <f aca="false">WH26+0.5*(WH27-2*WH26+WH25)</f>
        <v>13.4862177569922</v>
      </c>
      <c r="WJ26" s="1" t="n">
        <f aca="false">WI26+0.5*(WI27-2*WI26+WI25)</f>
        <v>13.4862177569922</v>
      </c>
      <c r="WK26" s="1" t="n">
        <f aca="false">WJ26+0.5*(WJ27-2*WJ26+WJ25)</f>
        <v>13.5233358907531</v>
      </c>
      <c r="WL26" s="1" t="n">
        <f aca="false">WK26+0.5*(WK27-2*WK26+WK25)</f>
        <v>13.5233358907531</v>
      </c>
      <c r="WM26" s="1" t="n">
        <f aca="false">WL26+0.5*(WL27-2*WL26+WL25)</f>
        <v>13.5603139473476</v>
      </c>
      <c r="WN26" s="1" t="n">
        <f aca="false">WM26+0.5*(WM27-2*WM26+WM25)</f>
        <v>13.5603139473476</v>
      </c>
      <c r="WO26" s="1" t="n">
        <f aca="false">WN26+0.5*(WN27-2*WN26+WN25)</f>
        <v>13.5971523764434</v>
      </c>
      <c r="WP26" s="1" t="n">
        <f aca="false">WO26+0.5*(WO27-2*WO26+WO25)</f>
        <v>13.5971523764434</v>
      </c>
      <c r="WQ26" s="1" t="n">
        <f aca="false">WP26+0.5*(WP27-2*WP26+WP25)</f>
        <v>13.6338516276935</v>
      </c>
      <c r="WR26" s="1" t="n">
        <f aca="false">WQ26+0.5*(WQ27-2*WQ26+WQ25)</f>
        <v>13.6338516276935</v>
      </c>
      <c r="WS26" s="1" t="n">
        <f aca="false">WR26+0.5*(WR27-2*WR26+WR25)</f>
        <v>13.6704121507032</v>
      </c>
      <c r="WT26" s="1" t="n">
        <f aca="false">WS26+0.5*(WS27-2*WS26+WS25)</f>
        <v>13.6704121507032</v>
      </c>
      <c r="WU26" s="1" t="n">
        <f aca="false">WT26+0.5*(WT27-2*WT26+WT25)</f>
        <v>13.7068343949988</v>
      </c>
      <c r="WV26" s="1" t="n">
        <f aca="false">WU26+0.5*(WU27-2*WU26+WU25)</f>
        <v>13.7068343949988</v>
      </c>
      <c r="WW26" s="1" t="n">
        <f aca="false">WV26+0.5*(WV27-2*WV26+WV25)</f>
        <v>13.743118809996</v>
      </c>
      <c r="WX26" s="1" t="n">
        <f aca="false">WW26+0.5*(WW27-2*WW26+WW25)</f>
        <v>13.743118809996</v>
      </c>
      <c r="WY26" s="1" t="n">
        <f aca="false">WX26+0.5*(WX27-2*WX26+WX25)</f>
        <v>13.7792658449698</v>
      </c>
      <c r="WZ26" s="1" t="n">
        <f aca="false">WY26+0.5*(WY27-2*WY26+WY25)</f>
        <v>13.7792658449698</v>
      </c>
      <c r="XA26" s="1" t="n">
        <f aca="false">WZ26+0.5*(WZ27-2*WZ26+WZ25)</f>
        <v>13.815275949025</v>
      </c>
      <c r="XB26" s="1" t="n">
        <f aca="false">XA26+0.5*(XA27-2*XA26+XA25)</f>
        <v>13.815275949025</v>
      </c>
      <c r="XC26" s="1" t="n">
        <f aca="false">XB26+0.5*(XB27-2*XB26+XB25)</f>
        <v>13.8511495710675</v>
      </c>
      <c r="XD26" s="1" t="n">
        <f aca="false">XC26+0.5*(XC27-2*XC26+XC25)</f>
        <v>13.8511495710675</v>
      </c>
      <c r="XE26" s="1" t="n">
        <f aca="false">XD26+0.5*(XD27-2*XD26+XD25)</f>
        <v>13.8868871597761</v>
      </c>
      <c r="XF26" s="1" t="n">
        <f aca="false">XE26+0.5*(XE27-2*XE26+XE25)</f>
        <v>13.8868871597761</v>
      </c>
      <c r="XG26" s="1" t="n">
        <f aca="false">XF26+0.5*(XF27-2*XF26+XF25)</f>
        <v>13.9224891635754</v>
      </c>
      <c r="XH26" s="1" t="n">
        <f aca="false">XG26+0.5*(XG27-2*XG26+XG25)</f>
        <v>13.9224891635754</v>
      </c>
      <c r="XI26" s="1" t="n">
        <f aca="false">XH26+0.5*(XH27-2*XH26+XH25)</f>
        <v>13.9579560306087</v>
      </c>
      <c r="XJ26" s="1" t="n">
        <f aca="false">XI26+0.5*(XI27-2*XI26+XI25)</f>
        <v>13.9579560306087</v>
      </c>
      <c r="XK26" s="1" t="n">
        <f aca="false">XJ26+0.5*(XJ27-2*XJ26+XJ25)</f>
        <v>13.9932882087125</v>
      </c>
      <c r="XL26" s="1" t="n">
        <f aca="false">XK26+0.5*(XK27-2*XK26+XK25)</f>
        <v>13.9932882087125</v>
      </c>
      <c r="XM26" s="1" t="n">
        <f aca="false">XL26+0.5*(XL27-2*XL26+XL25)</f>
        <v>14.028486145391</v>
      </c>
      <c r="XN26" s="1" t="n">
        <f aca="false">XM26+0.5*(XM27-2*XM26+XM25)</f>
        <v>14.028486145391</v>
      </c>
      <c r="XO26" s="1" t="n">
        <f aca="false">XN26+0.5*(XN27-2*XN26+XN25)</f>
        <v>14.0635502877915</v>
      </c>
      <c r="XP26" s="1" t="n">
        <f aca="false">XO26+0.5*(XO27-2*XO26+XO25)</f>
        <v>14.0635502877915</v>
      </c>
      <c r="XQ26" s="1" t="n">
        <f aca="false">XP26+0.5*(XP27-2*XP26+XP25)</f>
        <v>14.09848108268</v>
      </c>
      <c r="XR26" s="1" t="n">
        <f aca="false">XQ26+0.5*(XQ27-2*XQ26+XQ25)</f>
        <v>14.09848108268</v>
      </c>
      <c r="XS26" s="1" t="n">
        <f aca="false">XR26+0.5*(XR27-2*XR26+XR25)</f>
        <v>14.1332789764185</v>
      </c>
      <c r="XT26" s="1" t="n">
        <f aca="false">XS26+0.5*(XS27-2*XS26+XS25)</f>
        <v>14.1332789764185</v>
      </c>
      <c r="XU26" s="1" t="n">
        <f aca="false">XT26+0.5*(XT27-2*XT26+XT25)</f>
        <v>14.1679444149412</v>
      </c>
      <c r="XV26" s="1" t="n">
        <f aca="false">XU26+0.5*(XU27-2*XU26+XU25)</f>
        <v>14.1679444149412</v>
      </c>
      <c r="XW26" s="1" t="n">
        <f aca="false">XV26+0.5*(XV27-2*XV26+XV25)</f>
        <v>14.2024778437332</v>
      </c>
      <c r="XX26" s="1" t="n">
        <f aca="false">XW26+0.5*(XW27-2*XW26+XW25)</f>
        <v>14.2024778437332</v>
      </c>
      <c r="XY26" s="1" t="n">
        <f aca="false">XX26+0.5*(XX27-2*XX26+XX25)</f>
        <v>14.2368797078081</v>
      </c>
      <c r="XZ26" s="1" t="n">
        <f aca="false">XY26+0.5*(XY27-2*XY26+XY25)</f>
        <v>14.2368797078081</v>
      </c>
      <c r="YA26" s="1" t="n">
        <f aca="false">XZ26+0.5*(XZ27-2*XZ26+XZ25)</f>
        <v>14.2711504516873</v>
      </c>
      <c r="YB26" s="1" t="n">
        <f aca="false">YA26+0.5*(YA27-2*YA26+YA25)</f>
        <v>14.2711504516873</v>
      </c>
      <c r="YC26" s="1" t="n">
        <f aca="false">YB26+0.5*(YB27-2*YB26+YB25)</f>
        <v>14.3052905193794</v>
      </c>
      <c r="YD26" s="1" t="n">
        <f aca="false">YC26+0.5*(YC27-2*YC26+YC25)</f>
        <v>14.3052905193794</v>
      </c>
      <c r="YE26" s="1" t="n">
        <f aca="false">YD26+0.5*(YD27-2*YD26+YD25)</f>
        <v>14.3393003543596</v>
      </c>
      <c r="YF26" s="1" t="n">
        <f aca="false">YE26+0.5*(YE27-2*YE26+YE25)</f>
        <v>14.3393003543596</v>
      </c>
      <c r="YG26" s="1" t="n">
        <f aca="false">YF26+0.5*(YF27-2*YF26+YF25)</f>
        <v>14.3731803995509</v>
      </c>
      <c r="YH26" s="1" t="n">
        <f aca="false">YG26+0.5*(YG27-2*YG26+YG25)</f>
        <v>14.3731803995509</v>
      </c>
      <c r="YI26" s="1" t="n">
        <f aca="false">YH26+0.5*(YH27-2*YH26+YH25)</f>
        <v>14.4069310973047</v>
      </c>
      <c r="YJ26" s="1" t="n">
        <f aca="false">YI26+0.5*(YI27-2*YI26+YI25)</f>
        <v>14.4069310973047</v>
      </c>
      <c r="YK26" s="1" t="n">
        <f aca="false">YJ26+0.5*(YJ27-2*YJ26+YJ25)</f>
        <v>14.4405528893823</v>
      </c>
      <c r="YL26" s="1" t="n">
        <f aca="false">YK26+0.5*(YK27-2*YK26+YK25)</f>
        <v>14.4405528893823</v>
      </c>
      <c r="YM26" s="1" t="n">
        <f aca="false">YL26+0.5*(YL27-2*YL26+YL25)</f>
        <v>14.4740462169367</v>
      </c>
      <c r="YN26" s="1" t="n">
        <f aca="false">YM26+0.5*(YM27-2*YM26+YM25)</f>
        <v>14.4740462169367</v>
      </c>
      <c r="YO26" s="1" t="n">
        <f aca="false">YN26+0.5*(YN27-2*YN26+YN25)</f>
        <v>14.5074115204953</v>
      </c>
      <c r="YP26" s="1" t="n">
        <f aca="false">YO26+0.5*(YO27-2*YO26+YO25)</f>
        <v>14.5074115204953</v>
      </c>
      <c r="YQ26" s="1" t="n">
        <f aca="false">YP26+0.5*(YP27-2*YP26+YP25)</f>
        <v>14.5406492399427</v>
      </c>
      <c r="YR26" s="1" t="n">
        <f aca="false">YQ26+0.5*(YQ27-2*YQ26+YQ25)</f>
        <v>14.5406492399427</v>
      </c>
      <c r="YS26" s="1" t="n">
        <f aca="false">YR26+0.5*(YR27-2*YR26+YR25)</f>
        <v>14.5737598145037</v>
      </c>
      <c r="YT26" s="1" t="n">
        <f aca="false">YS26+0.5*(YS27-2*YS26+YS25)</f>
        <v>14.5737598145037</v>
      </c>
      <c r="YU26" s="1" t="n">
        <f aca="false">YT26+0.5*(YT27-2*YT26+YT25)</f>
        <v>14.6067436827276</v>
      </c>
      <c r="YV26" s="1" t="n">
        <f aca="false">YU26+0.5*(YU27-2*YU26+YU25)</f>
        <v>14.6067436827276</v>
      </c>
      <c r="YW26" s="1" t="n">
        <f aca="false">YV26+0.5*(YV27-2*YV26+YV25)</f>
        <v>14.6396012824718</v>
      </c>
      <c r="YX26" s="1" t="n">
        <f aca="false">YW26+0.5*(YW27-2*YW26+YW25)</f>
        <v>14.6396012824718</v>
      </c>
      <c r="YY26" s="1" t="n">
        <f aca="false">YX26+0.5*(YX27-2*YX26+YX25)</f>
        <v>14.672333050887</v>
      </c>
      <c r="YZ26" s="1" t="n">
        <f aca="false">YY26+0.5*(YY27-2*YY26+YY25)</f>
        <v>14.672333050887</v>
      </c>
      <c r="ZA26" s="1" t="n">
        <f aca="false">YZ26+0.5*(YZ27-2*YZ26+YZ25)</f>
        <v>14.7049394244017</v>
      </c>
      <c r="ZB26" s="1" t="n">
        <f aca="false">ZA26+0.5*(ZA27-2*ZA26+ZA25)</f>
        <v>14.7049394244017</v>
      </c>
      <c r="ZC26" s="1" t="n">
        <f aca="false">ZB26+0.5*(ZB27-2*ZB26+ZB25)</f>
        <v>14.737420838708</v>
      </c>
      <c r="ZD26" s="1" t="n">
        <f aca="false">ZC26+0.5*(ZC27-2*ZC26+ZC25)</f>
        <v>14.737420838708</v>
      </c>
      <c r="ZE26" s="1" t="n">
        <f aca="false">ZD26+0.5*(ZD27-2*ZD26+ZD25)</f>
        <v>14.7697777287472</v>
      </c>
      <c r="ZF26" s="1" t="n">
        <f aca="false">ZE26+0.5*(ZE27-2*ZE26+ZE25)</f>
        <v>14.7697777287472</v>
      </c>
      <c r="ZG26" s="1" t="n">
        <f aca="false">ZF26+0.5*(ZF27-2*ZF26+ZF25)</f>
        <v>14.8020105286958</v>
      </c>
      <c r="ZH26" s="1" t="n">
        <f aca="false">ZG26+0.5*(ZG27-2*ZG26+ZG25)</f>
        <v>14.8020105286958</v>
      </c>
      <c r="ZI26" s="1" t="n">
        <f aca="false">ZH26+0.5*(ZH27-2*ZH26+ZH25)</f>
        <v>14.8341196719528</v>
      </c>
      <c r="ZJ26" s="1" t="n">
        <f aca="false">ZI26+0.5*(ZI27-2*ZI26+ZI25)</f>
        <v>14.8341196719528</v>
      </c>
      <c r="ZK26" s="1" t="n">
        <f aca="false">ZJ26+0.5*(ZJ27-2*ZJ26+ZJ25)</f>
        <v>14.8661055911257</v>
      </c>
      <c r="ZL26" s="1" t="n">
        <f aca="false">ZK26+0.5*(ZK27-2*ZK26+ZK25)</f>
        <v>14.8661055911257</v>
      </c>
      <c r="ZM26" s="1" t="n">
        <f aca="false">ZL26+0.5*(ZL27-2*ZL26+ZL25)</f>
        <v>14.8979687180184</v>
      </c>
      <c r="ZN26" s="1" t="n">
        <f aca="false">ZM26+0.5*(ZM27-2*ZM26+ZM25)</f>
        <v>14.8979687180184</v>
      </c>
      <c r="ZO26" s="1" t="n">
        <f aca="false">ZN26+0.5*(ZN27-2*ZN26+ZN25)</f>
        <v>14.9297094836186</v>
      </c>
      <c r="ZP26" s="1" t="n">
        <f aca="false">ZO26+0.5*(ZO27-2*ZO26+ZO25)</f>
        <v>14.9297094836186</v>
      </c>
      <c r="ZQ26" s="1" t="n">
        <f aca="false">ZP26+0.5*(ZP27-2*ZP26+ZP25)</f>
        <v>14.9613283180858</v>
      </c>
      <c r="ZR26" s="1" t="n">
        <f aca="false">ZQ26+0.5*(ZQ27-2*ZQ26+ZQ25)</f>
        <v>14.9613283180858</v>
      </c>
      <c r="ZS26" s="1" t="n">
        <f aca="false">ZR26+0.5*(ZR27-2*ZR26+ZR25)</f>
        <v>14.9928256507397</v>
      </c>
      <c r="ZT26" s="1" t="n">
        <f aca="false">ZS26+0.5*(ZS27-2*ZS26+ZS25)</f>
        <v>14.9928256507397</v>
      </c>
      <c r="ZU26" s="1" t="n">
        <f aca="false">ZT26+0.5*(ZT27-2*ZT26+ZT25)</f>
        <v>15.0242019100487</v>
      </c>
      <c r="ZV26" s="1" t="n">
        <f aca="false">ZU26+0.5*(ZU27-2*ZU26+ZU25)</f>
        <v>15.0242019100487</v>
      </c>
      <c r="ZW26" s="1" t="n">
        <f aca="false">ZV26+0.5*(ZV27-2*ZV26+ZV25)</f>
        <v>15.055457523619</v>
      </c>
      <c r="ZX26" s="1" t="n">
        <f aca="false">ZW26+0.5*(ZW27-2*ZW26+ZW25)</f>
        <v>15.055457523619</v>
      </c>
      <c r="ZY26" s="1" t="n">
        <f aca="false">ZX26+0.5*(ZX27-2*ZX26+ZX25)</f>
        <v>15.0865929181836</v>
      </c>
      <c r="ZZ26" s="1" t="n">
        <f aca="false">ZY26+0.5*(ZY27-2*ZY26+ZY25)</f>
        <v>15.0865929181836</v>
      </c>
      <c r="AAA26" s="1" t="n">
        <f aca="false">ZZ26+0.5*(ZZ27-2*ZZ26+ZZ25)</f>
        <v>15.1176085195922</v>
      </c>
      <c r="AAB26" s="1" t="n">
        <f aca="false">AAA26+0.5*(AAA27-2*AAA26+AAA25)</f>
        <v>15.1176085195922</v>
      </c>
      <c r="AAC26" s="1" t="n">
        <f aca="false">AAB26+0.5*(AAB27-2*AAB26+AAB25)</f>
        <v>15.148504752801</v>
      </c>
      <c r="AAD26" s="1" t="n">
        <f aca="false">AAC26+0.5*(AAC27-2*AAC26+AAC25)</f>
        <v>15.148504752801</v>
      </c>
      <c r="AAE26" s="1" t="n">
        <f aca="false">AAD26+0.5*(AAD27-2*AAD26+AAD25)</f>
        <v>15.1792820418624</v>
      </c>
      <c r="AAF26" s="1" t="n">
        <f aca="false">AAE26+0.5*(AAE27-2*AAE26+AAE25)</f>
        <v>15.1792820418624</v>
      </c>
      <c r="AAG26" s="1" t="n">
        <f aca="false">AAF26+0.5*(AAF27-2*AAF26+AAF25)</f>
        <v>15.2099408099163</v>
      </c>
      <c r="AAH26" s="1" t="n">
        <f aca="false">AAG26+0.5*(AAG27-2*AAG26+AAG25)</f>
        <v>15.2099408099163</v>
      </c>
      <c r="AAI26" s="1" t="n">
        <f aca="false">AAH26+0.5*(AAH27-2*AAH26+AAH25)</f>
        <v>15.2404814791798</v>
      </c>
      <c r="AAJ26" s="1" t="n">
        <f aca="false">AAI26+0.5*(AAI27-2*AAI26+AAI25)</f>
        <v>15.2404814791798</v>
      </c>
      <c r="AAK26" s="1" t="n">
        <f aca="false">AAJ26+0.5*(AAJ27-2*AAJ26+AAJ25)</f>
        <v>15.2709044709393</v>
      </c>
      <c r="AAL26" s="1" t="n">
        <f aca="false">AAK26+0.5*(AAK27-2*AAK26+AAK25)</f>
        <v>15.2709044709393</v>
      </c>
      <c r="AAM26" s="1" t="n">
        <f aca="false">AAL26+0.5*(AAL27-2*AAL26+AAL25)</f>
        <v>15.3012102055406</v>
      </c>
      <c r="AAN26" s="1" t="n">
        <f aca="false">AAM26+0.5*(AAM27-2*AAM26+AAM25)</f>
        <v>15.3012102055406</v>
      </c>
      <c r="AAO26" s="1" t="n">
        <f aca="false">AAN26+0.5*(AAN27-2*AAN26+AAN25)</f>
        <v>15.3313991023814</v>
      </c>
      <c r="AAP26" s="1" t="n">
        <f aca="false">AAO26+0.5*(AAO27-2*AAO26+AAO25)</f>
        <v>15.3313991023814</v>
      </c>
      <c r="AAQ26" s="1" t="n">
        <f aca="false">AAP26+0.5*(AAP27-2*AAP26+AAP25)</f>
        <v>15.3614715799026</v>
      </c>
      <c r="AAR26" s="1" t="n">
        <f aca="false">AAQ26+0.5*(AAQ27-2*AAQ26+AAQ25)</f>
        <v>15.3614715799026</v>
      </c>
      <c r="AAS26" s="1" t="n">
        <f aca="false">AAR26+0.5*(AAR27-2*AAR26+AAR25)</f>
        <v>15.3914280555803</v>
      </c>
      <c r="AAT26" s="1" t="n">
        <f aca="false">AAS26+0.5*(AAS27-2*AAS26+AAS25)</f>
        <v>15.3914280555803</v>
      </c>
      <c r="AAU26" s="1" t="n">
        <f aca="false">AAT26+0.5*(AAT27-2*AAT26+AAT25)</f>
        <v>15.4212689459182</v>
      </c>
      <c r="AAV26" s="1" t="n">
        <f aca="false">AAU26+0.5*(AAU27-2*AAU26+AAU25)</f>
        <v>15.4212689459182</v>
      </c>
      <c r="AAW26" s="1" t="n">
        <f aca="false">AAV26+0.5*(AAV27-2*AAV26+AAV25)</f>
        <v>15.4509946664402</v>
      </c>
      <c r="AAX26" s="1" t="n">
        <f aca="false">AAW26+0.5*(AAW27-2*AAW26+AAW25)</f>
        <v>15.4509946664402</v>
      </c>
      <c r="AAY26" s="1" t="n">
        <f aca="false">AAX26+0.5*(AAX27-2*AAX26+AAX25)</f>
        <v>15.4806056316829</v>
      </c>
      <c r="AAZ26" s="1" t="n">
        <f aca="false">AAY26+0.5*(AAY27-2*AAY26+AAY25)</f>
        <v>15.4806056316829</v>
      </c>
      <c r="ABA26" s="1" t="n">
        <f aca="false">AAZ26+0.5*(AAZ27-2*AAZ26+AAZ25)</f>
        <v>15.5101022551887</v>
      </c>
      <c r="ABB26" s="1" t="n">
        <f aca="false">ABA26+0.5*(ABA27-2*ABA26+ABA25)</f>
        <v>15.5101022551887</v>
      </c>
      <c r="ABC26" s="1" t="n">
        <f aca="false">ABB26+0.5*(ABB27-2*ABB26+ABB25)</f>
        <v>15.539484949499</v>
      </c>
      <c r="ABD26" s="1" t="n">
        <f aca="false">ABC26+0.5*(ABC27-2*ABC26+ABC25)</f>
        <v>15.539484949499</v>
      </c>
      <c r="ABE26" s="1" t="n">
        <f aca="false">ABD26+0.5*(ABD27-2*ABD26+ABD25)</f>
        <v>15.5687541261476</v>
      </c>
      <c r="ABF26" s="1" t="n">
        <f aca="false">ABE26+0.5*(ABE27-2*ABE26+ABE25)</f>
        <v>15.5687541261476</v>
      </c>
      <c r="ABG26" s="1" t="n">
        <f aca="false">ABF26+0.5*(ABF27-2*ABF26+ABF25)</f>
        <v>15.5979101956544</v>
      </c>
      <c r="ABH26" s="1" t="n">
        <f aca="false">ABG26+0.5*(ABG27-2*ABG26+ABG25)</f>
        <v>15.5979101956544</v>
      </c>
      <c r="ABI26" s="1" t="n">
        <f aca="false">ABH26+0.5*(ABH27-2*ABH26+ABH25)</f>
        <v>15.626953567519</v>
      </c>
      <c r="ABJ26" s="1" t="n">
        <f aca="false">ABI26+0.5*(ABI27-2*ABI26+ABI25)</f>
        <v>15.626953567519</v>
      </c>
      <c r="ABK26" s="1" t="n">
        <f aca="false">ABJ26+0.5*(ABJ27-2*ABJ26+ABJ25)</f>
        <v>15.6558846502151</v>
      </c>
      <c r="ABL26" s="1" t="n">
        <f aca="false">ABK26+0.5*(ABK27-2*ABK26+ABK25)</f>
        <v>15.6558846502151</v>
      </c>
      <c r="ABM26" s="1" t="n">
        <f aca="false">ABL26+0.5*(ABL27-2*ABL26+ABL25)</f>
        <v>15.6847038511843</v>
      </c>
      <c r="ABN26" s="1" t="n">
        <f aca="false">ABM26+0.5*(ABM27-2*ABM26+ABM25)</f>
        <v>15.6847038511843</v>
      </c>
      <c r="ABO26" s="1" t="n">
        <f aca="false">ABN26+0.5*(ABN27-2*ABN26+ABN25)</f>
        <v>15.713411576831</v>
      </c>
      <c r="ABP26" s="1" t="n">
        <f aca="false">ABO26+0.5*(ABO27-2*ABO26+ABO25)</f>
        <v>15.713411576831</v>
      </c>
      <c r="ABQ26" s="1" t="n">
        <f aca="false">ABP26+0.5*(ABP27-2*ABP26+ABP25)</f>
        <v>15.7420082325167</v>
      </c>
      <c r="ABR26" s="1" t="n">
        <f aca="false">ABQ26+0.5*(ABQ27-2*ABQ26+ABQ25)</f>
        <v>15.7420082325167</v>
      </c>
      <c r="ABS26" s="1" t="n">
        <f aca="false">ABR26+0.5*(ABR27-2*ABR26+ABR25)</f>
        <v>15.770494222555</v>
      </c>
      <c r="ABT26" s="1" t="n">
        <f aca="false">ABS26+0.5*(ABS27-2*ABS26+ABS25)</f>
        <v>15.770494222555</v>
      </c>
      <c r="ABU26" s="1" t="n">
        <f aca="false">ABT26+0.5*(ABT27-2*ABT26+ABT25)</f>
        <v>15.7988699502064</v>
      </c>
      <c r="ABV26" s="1" t="n">
        <f aca="false">ABU26+0.5*(ABU27-2*ABU26+ABU25)</f>
        <v>15.7988699502064</v>
      </c>
      <c r="ABW26" s="1" t="n">
        <f aca="false">ABV26+0.5*(ABV27-2*ABV26+ABV25)</f>
        <v>15.8271358176737</v>
      </c>
      <c r="ABX26" s="1" t="n">
        <f aca="false">ABW26+0.5*(ABW27-2*ABW26+ABW25)</f>
        <v>15.8271358176737</v>
      </c>
      <c r="ABY26" s="1" t="n">
        <f aca="false">ABX26+0.5*(ABX27-2*ABX26+ABX25)</f>
        <v>15.8552922260974</v>
      </c>
      <c r="ABZ26" s="1" t="n">
        <f aca="false">ABY26+0.5*(ABY27-2*ABY26+ABY25)</f>
        <v>15.8552922260974</v>
      </c>
      <c r="ACA26" s="1" t="n">
        <f aca="false">ABZ26+0.5*(ABZ27-2*ABZ26+ABZ25)</f>
        <v>15.8833395755508</v>
      </c>
      <c r="ACB26" s="1" t="n">
        <f aca="false">ACA26+0.5*(ACA27-2*ACA26+ACA25)</f>
        <v>15.8833395755508</v>
      </c>
      <c r="ACC26" s="1" t="n">
        <f aca="false">ACB26+0.5*(ACB27-2*ACB26+ACB25)</f>
        <v>15.9112782650364</v>
      </c>
      <c r="ACD26" s="1" t="n">
        <f aca="false">ACC26+0.5*(ACC27-2*ACC26+ACC25)</f>
        <v>15.9112782650364</v>
      </c>
      <c r="ACE26" s="1" t="n">
        <f aca="false">ACD26+0.5*(ACD27-2*ACD26+ACD25)</f>
        <v>15.939108692481</v>
      </c>
      <c r="ACF26" s="1" t="n">
        <f aca="false">ACE26+0.5*(ACE27-2*ACE26+ACE25)</f>
        <v>15.939108692481</v>
      </c>
      <c r="ACG26" s="1" t="n">
        <f aca="false">ACF26+0.5*(ACF27-2*ACF26+ACF25)</f>
        <v>15.9668312547324</v>
      </c>
      <c r="ACH26" s="1" t="n">
        <f aca="false">ACG26+0.5*(ACG27-2*ACG26+ACG25)</f>
        <v>15.9668312547324</v>
      </c>
      <c r="ACI26" s="1" t="n">
        <f aca="false">ACH26+0.5*(ACH27-2*ACH26+ACH25)</f>
        <v>15.9944463475551</v>
      </c>
      <c r="ACJ26" s="1" t="n">
        <f aca="false">ACI26+0.5*(ACI27-2*ACI26+ACI25)</f>
        <v>15.9944463475551</v>
      </c>
      <c r="ACK26" s="1" t="n">
        <f aca="false">ACJ26+0.5*(ACJ27-2*ACJ26+ACJ25)</f>
        <v>16.0219543656269</v>
      </c>
      <c r="ACL26" s="1" t="n">
        <f aca="false">ACK26+0.5*(ACK27-2*ACK26+ACK25)</f>
        <v>16.0219543656269</v>
      </c>
      <c r="ACM26" s="1" t="n">
        <f aca="false">ACL26+0.5*(ACL27-2*ACL26+ACL25)</f>
        <v>16.0493557025352</v>
      </c>
      <c r="ACN26" s="1" t="n">
        <f aca="false">ACM26+0.5*(ACM27-2*ACM26+ACM25)</f>
        <v>16.0493557025352</v>
      </c>
      <c r="ACO26" s="1" t="n">
        <f aca="false">ACN26+0.5*(ACN27-2*ACN26+ACN25)</f>
        <v>16.076650750774</v>
      </c>
      <c r="ACP26" s="1" t="n">
        <f aca="false">ACO26+0.5*(ACO27-2*ACO26+ACO25)</f>
        <v>16.076650750774</v>
      </c>
      <c r="ACQ26" s="1" t="n">
        <f aca="false">ACP26+0.5*(ACP27-2*ACP26+ACP25)</f>
        <v>16.1038399017403</v>
      </c>
      <c r="ACR26" s="1" t="n">
        <f aca="false">ACQ26+0.5*(ACQ27-2*ACQ26+ACQ25)</f>
        <v>16.1038399017403</v>
      </c>
      <c r="ACS26" s="1" t="n">
        <f aca="false">ACR26+0.5*(ACR27-2*ACR26+ACR25)</f>
        <v>16.1309235457312</v>
      </c>
      <c r="ACT26" s="1" t="n">
        <f aca="false">ACS26+0.5*(ACS27-2*ACS26+ACS25)</f>
        <v>16.1309235457312</v>
      </c>
      <c r="ACU26" s="1" t="n">
        <f aca="false">ACT26+0.5*(ACT27-2*ACT26+ACT25)</f>
        <v>16.1579020719409</v>
      </c>
      <c r="ACV26" s="1" t="n">
        <f aca="false">ACU26+0.5*(ACU27-2*ACU26+ACU25)</f>
        <v>16.1579020719409</v>
      </c>
      <c r="ACW26" s="1" t="n">
        <f aca="false">ACV26+0.5*(ACV27-2*ACV26+ACV25)</f>
        <v>16.1847758684581</v>
      </c>
      <c r="ACX26" s="1" t="n">
        <f aca="false">ACW26+0.5*(ACW27-2*ACW26+ACW25)</f>
        <v>16.1847758684581</v>
      </c>
      <c r="ACY26" s="1" t="n">
        <f aca="false">ACX26+0.5*(ACX27-2*ACX26+ACX25)</f>
        <v>16.211545322263</v>
      </c>
      <c r="ACZ26" s="1" t="n">
        <f aca="false">ACY26+0.5*(ACY27-2*ACY26+ACY25)</f>
        <v>16.211545322263</v>
      </c>
      <c r="ADA26" s="1" t="n">
        <f aca="false">ACZ26+0.5*(ACZ27-2*ACZ26+ACZ25)</f>
        <v>16.2382108192251</v>
      </c>
      <c r="ADB26" s="1" t="n">
        <f aca="false">ADA26+0.5*(ADA27-2*ADA26+ADA25)</f>
        <v>16.2382108192251</v>
      </c>
      <c r="ADC26" s="1" t="n">
        <f aca="false">ADB26+0.5*(ADB27-2*ADB26+ADB25)</f>
        <v>16.2647727441007</v>
      </c>
      <c r="ADD26" s="1" t="n">
        <f aca="false">ADC26+0.5*(ADC27-2*ADC26+ADC25)</f>
        <v>16.2647727441007</v>
      </c>
      <c r="ADE26" s="1" t="n">
        <f aca="false">ADD26+0.5*(ADD27-2*ADD26+ADD25)</f>
        <v>16.2912314805304</v>
      </c>
      <c r="ADF26" s="1" t="n">
        <f aca="false">ADE26+0.5*(ADE27-2*ADE26+ADE25)</f>
        <v>16.2912314805304</v>
      </c>
      <c r="ADG26" s="1" t="n">
        <f aca="false">ADF26+0.5*(ADF27-2*ADF26+ADF25)</f>
        <v>16.3175874110373</v>
      </c>
      <c r="ADH26" s="1" t="n">
        <f aca="false">ADG26+0.5*(ADG27-2*ADG26+ADG25)</f>
        <v>16.3175874110373</v>
      </c>
      <c r="ADI26" s="1" t="n">
        <f aca="false">ADH26+0.5*(ADH27-2*ADH26+ADH25)</f>
        <v>16.3438409170248</v>
      </c>
      <c r="ADJ26" s="1" t="n">
        <f aca="false">ADI26+0.5*(ADI27-2*ADI26+ADI25)</f>
        <v>16.3438409170248</v>
      </c>
      <c r="ADK26" s="1" t="n">
        <f aca="false">ADJ26+0.5*(ADJ27-2*ADJ26+ADJ25)</f>
        <v>16.3699923787745</v>
      </c>
      <c r="ADL26" s="1" t="n">
        <f aca="false">ADK26+0.5*(ADK27-2*ADK26+ADK25)</f>
        <v>16.3699923787745</v>
      </c>
      <c r="ADM26" s="1" t="n">
        <f aca="false">ADL26+0.5*(ADL27-2*ADL26+ADL25)</f>
        <v>16.3960421754448</v>
      </c>
      <c r="ADN26" s="1" t="n">
        <f aca="false">ADM26+0.5*(ADM27-2*ADM26+ADM25)</f>
        <v>16.3960421754448</v>
      </c>
      <c r="ADO26" s="1" t="n">
        <f aca="false">ADN26+0.5*(ADN27-2*ADN26+ADN25)</f>
        <v>16.4219906850688</v>
      </c>
      <c r="ADP26" s="1" t="n">
        <f aca="false">ADO26+0.5*(ADO27-2*ADO26+ADO25)</f>
        <v>16.4219906850688</v>
      </c>
      <c r="ADQ26" s="1" t="n">
        <f aca="false">ADP26+0.5*(ADP27-2*ADP26+ADP25)</f>
        <v>16.447838284553</v>
      </c>
      <c r="ADR26" s="1" t="n">
        <f aca="false">ADQ26+0.5*(ADQ27-2*ADQ26+ADQ25)</f>
        <v>16.447838284553</v>
      </c>
      <c r="ADS26" s="1" t="n">
        <f aca="false">ADR26+0.5*(ADR27-2*ADR26+ADR25)</f>
        <v>16.4735853496757</v>
      </c>
      <c r="ADT26" s="1" t="n">
        <f aca="false">ADS26+0.5*(ADS27-2*ADS26+ADS25)</f>
        <v>16.4735853496757</v>
      </c>
      <c r="ADU26" s="1" t="n">
        <f aca="false">ADT26+0.5*(ADT27-2*ADT26+ADT25)</f>
        <v>16.4992322550858</v>
      </c>
      <c r="ADV26" s="1" t="n">
        <f aca="false">ADU26+0.5*(ADU27-2*ADU26+ADU25)</f>
        <v>16.4992322550858</v>
      </c>
      <c r="ADW26" s="1" t="n">
        <f aca="false">ADV26+0.5*(ADV27-2*ADV26+ADV25)</f>
        <v>16.5247793743013</v>
      </c>
      <c r="ADX26" s="1" t="n">
        <f aca="false">ADW26+0.5*(ADW27-2*ADW26+ADW25)</f>
        <v>16.5247793743013</v>
      </c>
      <c r="ADY26" s="1" t="n">
        <f aca="false">ADX26+0.5*(ADX27-2*ADX26+ADX25)</f>
        <v>16.5502270797082</v>
      </c>
      <c r="ADZ26" s="1" t="n">
        <f aca="false">ADY26+0.5*(ADY27-2*ADY26+ADY25)</f>
        <v>16.5502270797082</v>
      </c>
      <c r="AEA26" s="1" t="n">
        <f aca="false">ADZ26+0.5*(ADZ27-2*ADZ26+ADZ25)</f>
        <v>16.5755757425596</v>
      </c>
      <c r="AEB26" s="1" t="n">
        <f aca="false">AEA26+0.5*(AEA27-2*AEA26+AEA25)</f>
        <v>16.5755757425596</v>
      </c>
      <c r="AEC26" s="1" t="n">
        <f aca="false">AEB26+0.5*(AEB27-2*AEB26+AEB25)</f>
        <v>16.6008257329746</v>
      </c>
      <c r="AED26" s="1" t="n">
        <f aca="false">AEC26+0.5*(AEC27-2*AEC26+AEC25)</f>
        <v>16.6008257329746</v>
      </c>
      <c r="AEE26" s="1" t="n">
        <f aca="false">AED26+0.5*(AED27-2*AED26+AED25)</f>
        <v>16.6259774199374</v>
      </c>
      <c r="AEF26" s="1" t="n">
        <f aca="false">AEE26+0.5*(AEE27-2*AEE26+AEE25)</f>
        <v>16.6259774199374</v>
      </c>
      <c r="AEG26" s="1" t="n">
        <f aca="false">AEF26+0.5*(AEF27-2*AEF26+AEF25)</f>
        <v>16.6510311712967</v>
      </c>
      <c r="AEH26" s="1" t="n">
        <f aca="false">AEG26+0.5*(AEG27-2*AEG26+AEG25)</f>
        <v>16.6510311712967</v>
      </c>
      <c r="AEI26" s="1" t="n">
        <f aca="false">AEH26+0.5*(AEH27-2*AEH26+AEH25)</f>
        <v>16.6759873537647</v>
      </c>
      <c r="AEJ26" s="1" t="n">
        <f aca="false">AEI26+0.5*(AEI27-2*AEI26+AEI25)</f>
        <v>16.6759873537647</v>
      </c>
      <c r="AEK26" s="1" t="n">
        <f aca="false">AEJ26+0.5*(AEJ27-2*AEJ26+AEJ25)</f>
        <v>16.7008463329168</v>
      </c>
      <c r="AEL26" s="1" t="n">
        <f aca="false">AEK26+0.5*(AEK27-2*AEK26+AEK25)</f>
        <v>16.7008463329168</v>
      </c>
      <c r="AEM26" s="1" t="n">
        <f aca="false">AEL26+0.5*(AEL27-2*AEL26+AEL25)</f>
        <v>16.7256084731911</v>
      </c>
      <c r="AEN26" s="1" t="n">
        <f aca="false">AEM26+0.5*(AEM27-2*AEM26+AEM25)</f>
        <v>16.7256084731911</v>
      </c>
      <c r="AEO26" s="1" t="n">
        <f aca="false">AEN26+0.5*(AEN27-2*AEN26+AEN25)</f>
        <v>16.7502741378878</v>
      </c>
      <c r="AEP26" s="1" t="n">
        <f aca="false">AEO26+0.5*(AEO27-2*AEO26+AEO25)</f>
        <v>16.7502741378878</v>
      </c>
      <c r="AEQ26" s="1" t="n">
        <f aca="false">AEP26+0.5*(AEP27-2*AEP26+AEP25)</f>
        <v>16.7748436891687</v>
      </c>
      <c r="AER26" s="1" t="n">
        <f aca="false">AEQ26+0.5*(AEQ27-2*AEQ26+AEQ25)</f>
        <v>16.7748436891687</v>
      </c>
      <c r="AES26" s="1" t="n">
        <f aca="false">AER26+0.5*(AER27-2*AER26+AER25)</f>
        <v>16.7993174880575</v>
      </c>
      <c r="AET26" s="1" t="n">
        <f aca="false">AES26+0.5*(AES27-2*AES26+AES25)</f>
        <v>16.7993174880575</v>
      </c>
      <c r="AEU26" s="1" t="n">
        <f aca="false">AET26+0.5*(AET27-2*AET26+AET25)</f>
        <v>16.8236958944391</v>
      </c>
      <c r="AEV26" s="1" t="n">
        <f aca="false">AEU26+0.5*(AEU27-2*AEU26+AEU25)</f>
        <v>16.8236958944391</v>
      </c>
      <c r="AEW26" s="1" t="n">
        <f aca="false">AEV26+0.5*(AEV27-2*AEV26+AEV25)</f>
        <v>16.8479792670598</v>
      </c>
      <c r="AEX26" s="1" t="n">
        <f aca="false">AEW26+0.5*(AEW27-2*AEW26+AEW25)</f>
        <v>16.8479792670598</v>
      </c>
      <c r="AEY26" s="1" t="n">
        <f aca="false">AEX26+0.5*(AEX27-2*AEX26+AEX25)</f>
        <v>16.872167963527</v>
      </c>
      <c r="AEZ26" s="1" t="n">
        <f aca="false">AEY26+0.5*(AEY27-2*AEY26+AEY25)</f>
        <v>16.872167963527</v>
      </c>
      <c r="AFA26" s="1" t="n">
        <f aca="false">AEZ26+0.5*(AEZ27-2*AEZ26+AEZ25)</f>
        <v>16.8962623403095</v>
      </c>
      <c r="AFB26" s="1" t="n">
        <f aca="false">AFA26+0.5*(AFA27-2*AFA26+AFA25)</f>
        <v>16.8962623403095</v>
      </c>
      <c r="AFC26" s="1" t="n">
        <f aca="false">AFB26+0.5*(AFB27-2*AFB26+AFB25)</f>
        <v>16.9202627527375</v>
      </c>
      <c r="AFD26" s="1" t="n">
        <f aca="false">AFC26+0.5*(AFC27-2*AFC26+AFC25)</f>
        <v>16.9202627527375</v>
      </c>
      <c r="AFE26" s="1" t="n">
        <f aca="false">AFD26+0.5*(AFD27-2*AFD26+AFD25)</f>
        <v>16.944169555003</v>
      </c>
      <c r="AFF26" s="1" t="n">
        <f aca="false">AFE26+0.5*(AFE27-2*AFE26+AFE25)</f>
        <v>16.944169555003</v>
      </c>
      <c r="AFG26" s="1" t="n">
        <f aca="false">AFF26+0.5*(AFF27-2*AFF26+AFF25)</f>
        <v>16.9679831001597</v>
      </c>
      <c r="AFH26" s="1" t="n">
        <f aca="false">AFG26+0.5*(AFG27-2*AFG26+AFG25)</f>
        <v>16.9679831001597</v>
      </c>
      <c r="AFI26" s="1" t="n">
        <f aca="false">AFH26+0.5*(AFH27-2*AFH26+AFH25)</f>
        <v>16.9917037401236</v>
      </c>
      <c r="AFJ26" s="1" t="n">
        <f aca="false">AFI26+0.5*(AFI27-2*AFI26+AFI25)</f>
        <v>16.9917037401236</v>
      </c>
      <c r="AFK26" s="1" t="n">
        <f aca="false">AFJ26+0.5*(AFJ27-2*AFJ26+AFJ25)</f>
        <v>17.0153318256734</v>
      </c>
      <c r="AFL26" s="1" t="n">
        <f aca="false">AFK26+0.5*(AFK27-2*AFK26+AFK25)</f>
        <v>17.0153318256734</v>
      </c>
      <c r="AFM26" s="1" t="n">
        <f aca="false">AFL26+0.5*(AFL27-2*AFL26+AFL25)</f>
        <v>17.0388677064508</v>
      </c>
      <c r="AFN26" s="1" t="n">
        <f aca="false">AFM26+0.5*(AFM27-2*AFM26+AFM25)</f>
        <v>17.0388677064508</v>
      </c>
      <c r="AFO26" s="1" t="n">
        <f aca="false">AFN26+0.5*(AFN27-2*AFN26+AFN25)</f>
        <v>17.0623117309611</v>
      </c>
      <c r="AFP26" s="1" t="n">
        <f aca="false">AFO26+0.5*(AFO27-2*AFO26+AFO25)</f>
        <v>17.0623117309611</v>
      </c>
      <c r="AFQ26" s="1" t="n">
        <f aca="false">AFP26+0.5*(AFP27-2*AFP26+AFP25)</f>
        <v>17.0856642465741</v>
      </c>
      <c r="AFR26" s="1" t="n">
        <f aca="false">AFQ26+0.5*(AFQ27-2*AFQ26+AFQ25)</f>
        <v>17.0856642465741</v>
      </c>
      <c r="AFS26" s="1" t="n">
        <f aca="false">AFR26+0.5*(AFR27-2*AFR26+AFR25)</f>
        <v>17.1089255995241</v>
      </c>
      <c r="AFT26" s="1" t="n">
        <f aca="false">AFS26+0.5*(AFS27-2*AFS26+AFS25)</f>
        <v>17.1089255995241</v>
      </c>
      <c r="AFU26" s="1" t="n">
        <f aca="false">AFT26+0.5*(AFT27-2*AFT26+AFT25)</f>
        <v>17.1320961349114</v>
      </c>
      <c r="AFV26" s="1" t="n">
        <f aca="false">AFU26+0.5*(AFU27-2*AFU26+AFU25)</f>
        <v>17.1320961349114</v>
      </c>
      <c r="AFW26" s="1" t="n">
        <f aca="false">AFV26+0.5*(AFV27-2*AFV26+AFV25)</f>
        <v>17.1551761967024</v>
      </c>
      <c r="AFX26" s="1" t="n">
        <f aca="false">AFW26+0.5*(AFW27-2*AFW26+AFW25)</f>
        <v>17.1551761967024</v>
      </c>
      <c r="AFY26" s="1" t="n">
        <f aca="false">AFX26+0.5*(AFX27-2*AFX26+AFX25)</f>
        <v>17.1781661277308</v>
      </c>
      <c r="AFZ26" s="1" t="n">
        <f aca="false">AFY26+0.5*(AFY27-2*AFY26+AFY25)</f>
        <v>17.1781661277308</v>
      </c>
      <c r="AGA26" s="1" t="n">
        <f aca="false">AFZ26+0.5*(AFZ27-2*AFZ26+AFZ25)</f>
        <v>17.2010662696984</v>
      </c>
      <c r="AGB26" s="1" t="n">
        <f aca="false">AGA26+0.5*(AGA27-2*AGA26+AGA25)</f>
        <v>17.2010662696984</v>
      </c>
      <c r="AGC26" s="1" t="n">
        <f aca="false">AGB26+0.5*(AGB27-2*AGB26+AGB25)</f>
        <v>17.2238769631761</v>
      </c>
      <c r="AGD26" s="1" t="n">
        <f aca="false">AGC26+0.5*(AGC27-2*AGC26+AGC25)</f>
        <v>17.2238769631761</v>
      </c>
      <c r="AGE26" s="1" t="n">
        <f aca="false">AGD26+0.5*(AGD27-2*AGD26+AGD25)</f>
        <v>17.2465985476047</v>
      </c>
      <c r="AGF26" s="1" t="n">
        <f aca="false">AGE26+0.5*(AGE27-2*AGE26+AGE25)</f>
        <v>17.2465985476047</v>
      </c>
      <c r="AGG26" s="1" t="n">
        <f aca="false">AGF26+0.5*(AGF27-2*AGF26+AGF25)</f>
        <v>17.2692313612963</v>
      </c>
      <c r="AGH26" s="1" t="n">
        <f aca="false">AGG26+0.5*(AGG27-2*AGG26+AGG25)</f>
        <v>17.2692313612963</v>
      </c>
      <c r="AGI26" s="1" t="n">
        <f aca="false">AGH26+0.5*(AGH27-2*AGH26+AGH25)</f>
        <v>17.2917757414352</v>
      </c>
      <c r="AGJ26" s="1" t="n">
        <f aca="false">AGI26+0.5*(AGI27-2*AGI26+AGI25)</f>
        <v>17.2917757414352</v>
      </c>
      <c r="AGK26" s="1" t="n">
        <f aca="false">AGJ26+0.5*(AGJ27-2*AGJ26+AGJ25)</f>
        <v>17.3142320240787</v>
      </c>
      <c r="AGL26" s="1" t="n">
        <f aca="false">AGK26+0.5*(AGK27-2*AGK26+AGK25)</f>
        <v>17.3142320240787</v>
      </c>
      <c r="AGM26" s="1" t="n">
        <f aca="false">AGL26+0.5*(AGL27-2*AGL26+AGL25)</f>
        <v>17.3366005441591</v>
      </c>
      <c r="AGN26" s="1" t="n">
        <f aca="false">AGM26+0.5*(AGM27-2*AGM26+AGM25)</f>
        <v>17.3366005441591</v>
      </c>
      <c r="AGO26" s="1" t="n">
        <f aca="false">AGN26+0.5*(AGN27-2*AGN26+AGN25)</f>
        <v>17.3588816354843</v>
      </c>
      <c r="AGP26" s="1" t="n">
        <f aca="false">AGO26+0.5*(AGO27-2*AGO26+AGO25)</f>
        <v>17.3588816354843</v>
      </c>
      <c r="AGQ26" s="1" t="n">
        <f aca="false">AGP26+0.5*(AGP27-2*AGP26+AGP25)</f>
        <v>17.3810756307392</v>
      </c>
      <c r="AGR26" s="1" t="n">
        <f aca="false">AGQ26+0.5*(AGQ27-2*AGQ26+AGQ25)</f>
        <v>17.3810756307392</v>
      </c>
      <c r="AGS26" s="1" t="n">
        <f aca="false">AGR26+0.5*(AGR27-2*AGR26+AGR25)</f>
        <v>17.4031828614874</v>
      </c>
      <c r="AGT26" s="1" t="n">
        <f aca="false">AGS26+0.5*(AGS27-2*AGS26+AGS25)</f>
        <v>17.4031828614874</v>
      </c>
      <c r="AGU26" s="1" t="n">
        <f aca="false">AGT26+0.5*(AGT27-2*AGT26+AGT25)</f>
        <v>17.4252036581722</v>
      </c>
      <c r="AGV26" s="1" t="n">
        <f aca="false">AGU26+0.5*(AGU27-2*AGU26+AGU25)</f>
        <v>17.4252036581722</v>
      </c>
      <c r="AGW26" s="1" t="n">
        <f aca="false">AGV26+0.5*(AGV27-2*AGV26+AGV25)</f>
        <v>17.447138350118</v>
      </c>
      <c r="AGX26" s="1" t="n">
        <f aca="false">AGW26+0.5*(AGW27-2*AGW26+AGW25)</f>
        <v>17.447138350118</v>
      </c>
      <c r="AGY26" s="1" t="n">
        <f aca="false">AGX26+0.5*(AGX27-2*AGX26+AGX25)</f>
        <v>17.4689872655323</v>
      </c>
      <c r="AGZ26" s="1" t="n">
        <f aca="false">AGY26+0.5*(AGY27-2*AGY26+AGY25)</f>
        <v>17.4689872655323</v>
      </c>
      <c r="AHA26" s="1" t="n">
        <f aca="false">AGZ26+0.5*(AGZ27-2*AGZ26+AGZ25)</f>
        <v>17.4907507315066</v>
      </c>
      <c r="AHB26" s="1" t="n">
        <f aca="false">AHA26+0.5*(AHA27-2*AHA26+AHA25)</f>
        <v>17.4907507315066</v>
      </c>
      <c r="AHC26" s="1" t="n">
        <f aca="false">AHB26+0.5*(AHB27-2*AHB26+AHB25)</f>
        <v>17.5124290740183</v>
      </c>
      <c r="AHD26" s="1" t="n">
        <f aca="false">AHC26+0.5*(AHC27-2*AHC26+AHC25)</f>
        <v>17.5124290740183</v>
      </c>
      <c r="AHE26" s="1" t="n">
        <f aca="false">AHD26+0.5*(AHD27-2*AHD26+AHD25)</f>
        <v>17.5340226179321</v>
      </c>
      <c r="AHF26" s="1" t="n">
        <f aca="false">AHE26+0.5*(AHE27-2*AHE26+AHE25)</f>
        <v>17.5340226179321</v>
      </c>
      <c r="AHG26" s="1" t="n">
        <f aca="false">AHF26+0.5*(AHF27-2*AHF26+AHF25)</f>
        <v>17.555531687002</v>
      </c>
      <c r="AHH26" s="1" t="n">
        <f aca="false">AHG26+0.5*(AHG27-2*AHG26+AHG25)</f>
        <v>17.555531687002</v>
      </c>
      <c r="AHI26" s="1" t="n">
        <f aca="false">AHH26+0.5*(AHH27-2*AHH26+AHH25)</f>
        <v>17.5769566038724</v>
      </c>
      <c r="AHJ26" s="1" t="n">
        <f aca="false">AHI26+0.5*(AHI27-2*AHI26+AHI25)</f>
        <v>17.5769566038724</v>
      </c>
      <c r="AHK26" s="1" t="n">
        <f aca="false">AHJ26+0.5*(AHJ27-2*AHJ26+AHJ25)</f>
        <v>17.5982976900804</v>
      </c>
      <c r="AHL26" s="1" t="n">
        <f aca="false">AHK26+0.5*(AHK27-2*AHK26+AHK25)</f>
        <v>17.5982976900804</v>
      </c>
      <c r="AHM26" s="1" t="n">
        <f aca="false">AHL26+0.5*(AHL27-2*AHL26+AHL25)</f>
        <v>17.6195552660572</v>
      </c>
      <c r="AHN26" s="1" t="n">
        <f aca="false">AHM26+0.5*(AHM27-2*AHM26+AHM25)</f>
        <v>17.6195552660572</v>
      </c>
      <c r="AHO26" s="1" t="n">
        <f aca="false">AHN26+0.5*(AHN27-2*AHN26+AHN25)</f>
        <v>17.6407296511298</v>
      </c>
      <c r="AHP26" s="1" t="n">
        <f aca="false">AHO26+0.5*(AHO27-2*AHO26+AHO25)</f>
        <v>17.6407296511298</v>
      </c>
      <c r="AHQ26" s="1" t="n">
        <f aca="false">AHP26+0.5*(AHP27-2*AHP26+AHP25)</f>
        <v>17.6618211635233</v>
      </c>
      <c r="AHR26" s="1" t="n">
        <f aca="false">AHQ26+0.5*(AHQ27-2*AHQ26+AHQ25)</f>
        <v>17.6618211635233</v>
      </c>
      <c r="AHS26" s="1" t="n">
        <f aca="false">AHR26+0.5*(AHR27-2*AHR26+AHR25)</f>
        <v>17.6828301203623</v>
      </c>
      <c r="AHT26" s="1" t="n">
        <f aca="false">AHS26+0.5*(AHS27-2*AHS26+AHS25)</f>
        <v>17.6828301203623</v>
      </c>
      <c r="AHU26" s="1" t="n">
        <f aca="false">AHT26+0.5*(AHT27-2*AHT26+AHT25)</f>
        <v>17.7037568376727</v>
      </c>
      <c r="AHV26" s="1" t="n">
        <f aca="false">AHU26+0.5*(AHU27-2*AHU26+AHU25)</f>
        <v>17.7037568376727</v>
      </c>
      <c r="AHW26" s="1" t="n">
        <f aca="false">AHV26+0.5*(AHV27-2*AHV26+AHV25)</f>
        <v>17.7246016303842</v>
      </c>
      <c r="AHX26" s="1" t="n">
        <f aca="false">AHW26+0.5*(AHW27-2*AHW26+AHW25)</f>
        <v>17.7246016303842</v>
      </c>
      <c r="AHY26" s="1" t="n">
        <f aca="false">AHX26+0.5*(AHX27-2*AHX26+AHX25)</f>
        <v>17.7453648123316</v>
      </c>
      <c r="AHZ26" s="1" t="n">
        <f aca="false">AHY26+0.5*(AHY27-2*AHY26+AHY25)</f>
        <v>17.7453648123316</v>
      </c>
      <c r="AIA26" s="1" t="n">
        <f aca="false">AHZ26+0.5*(AHZ27-2*AHZ26+AHZ25)</f>
        <v>17.7660466962573</v>
      </c>
      <c r="AIB26" s="1" t="n">
        <f aca="false">AIA26+0.5*(AIA27-2*AIA26+AIA25)</f>
        <v>17.7660466962573</v>
      </c>
      <c r="AIC26" s="1" t="n">
        <f aca="false">AIB26+0.5*(AIB27-2*AIB26+AIB25)</f>
        <v>17.7866475938129</v>
      </c>
      <c r="AID26" s="1" t="n">
        <f aca="false">AIC26+0.5*(AIC27-2*AIC26+AIC25)</f>
        <v>17.7866475938129</v>
      </c>
      <c r="AIE26" s="1" t="n">
        <f aca="false">AID26+0.5*(AID27-2*AID26+AID25)</f>
        <v>17.8071678155614</v>
      </c>
      <c r="AIF26" s="1" t="n">
        <f aca="false">AIE26+0.5*(AIE27-2*AIE26+AIE25)</f>
        <v>17.8071678155614</v>
      </c>
      <c r="AIG26" s="1" t="n">
        <f aca="false">AIF26+0.5*(AIF27-2*AIF26+AIF25)</f>
        <v>17.8276076709795</v>
      </c>
      <c r="AIH26" s="1" t="n">
        <f aca="false">AIG26+0.5*(AIG27-2*AIG26+AIG25)</f>
        <v>17.8276076709795</v>
      </c>
      <c r="AII26" s="1" t="n">
        <f aca="false">AIH26+0.5*(AIH27-2*AIH26+AIH25)</f>
        <v>17.8479674684592</v>
      </c>
      <c r="AIJ26" s="1" t="n">
        <f aca="false">AII26+0.5*(AII27-2*AII26+AII25)</f>
        <v>17.8479674684592</v>
      </c>
      <c r="AIK26" s="1" t="n">
        <f aca="false">AIJ26+0.5*(AIJ27-2*AIJ26+AIJ25)</f>
        <v>17.8682475153104</v>
      </c>
      <c r="AIL26" s="1" t="n">
        <f aca="false">AIK26+0.5*(AIK27-2*AIK26+AIK25)</f>
        <v>17.8682475153104</v>
      </c>
      <c r="AIM26" s="1" t="n">
        <f aca="false">AIL26+0.5*(AIL27-2*AIL26+AIL25)</f>
        <v>17.8884481177627</v>
      </c>
      <c r="AIN26" s="1" t="n">
        <f aca="false">AIM26+0.5*(AIM27-2*AIM26+AIM25)</f>
        <v>17.8884481177627</v>
      </c>
      <c r="AIO26" s="1" t="n">
        <f aca="false">AIN26+0.5*(AIN27-2*AIN26+AIN25)</f>
        <v>17.9085695809677</v>
      </c>
      <c r="AIP26" s="1" t="n">
        <f aca="false">AIO26+0.5*(AIO27-2*AIO26+AIO25)</f>
        <v>17.9085695809677</v>
      </c>
      <c r="AIQ26" s="1" t="n">
        <f aca="false">AIP26+0.5*(AIP27-2*AIP26+AIP25)</f>
        <v>17.9286122090015</v>
      </c>
      <c r="AIR26" s="1" t="n">
        <f aca="false">AIQ26+0.5*(AIQ27-2*AIQ26+AIQ25)</f>
        <v>17.9286122090015</v>
      </c>
      <c r="AIS26" s="1" t="n">
        <f aca="false">AIR26+0.5*(AIR27-2*AIR26+AIR25)</f>
        <v>17.9485763048662</v>
      </c>
      <c r="AIT26" s="1" t="n">
        <f aca="false">AIS26+0.5*(AIS27-2*AIS26+AIS25)</f>
        <v>17.9485763048662</v>
      </c>
      <c r="AIU26" s="1" t="n">
        <f aca="false">AIT26+0.5*(AIT27-2*AIT26+AIT25)</f>
        <v>17.968462170493</v>
      </c>
      <c r="AIV26" s="1" t="n">
        <f aca="false">AIU26+0.5*(AIU27-2*AIU26+AIU25)</f>
        <v>17.968462170493</v>
      </c>
      <c r="AIW26" s="1" t="n">
        <f aca="false">AIV26+0.5*(AIV27-2*AIV26+AIV25)</f>
        <v>17.9882701067436</v>
      </c>
      <c r="AIX26" s="1" t="n">
        <f aca="false">AIW26+0.5*(AIW27-2*AIW26+AIW25)</f>
        <v>17.9882701067436</v>
      </c>
      <c r="AIY26" s="1" t="n">
        <f aca="false">AIX26+0.5*(AIX27-2*AIX26+AIX25)</f>
        <v>18.0080004134134</v>
      </c>
      <c r="AIZ26" s="1" t="n">
        <f aca="false">AIY26+0.5*(AIY27-2*AIY26+AIY25)</f>
        <v>18.0080004134134</v>
      </c>
      <c r="AJA26" s="1" t="n">
        <f aca="false">AIZ26+0.5*(AIZ27-2*AIZ26+AIZ25)</f>
        <v>18.027653389233</v>
      </c>
      <c r="AJB26" s="1" t="n">
        <f aca="false">AJA26+0.5*(AJA27-2*AJA26+AJA25)</f>
        <v>18.027653389233</v>
      </c>
      <c r="AJC26" s="1" t="n">
        <f aca="false">AJB26+0.5*(AJB27-2*AJB26+AJB25)</f>
        <v>18.0472293318711</v>
      </c>
      <c r="AJD26" s="1" t="n">
        <f aca="false">AJC26+0.5*(AJC27-2*AJC26+AJC25)</f>
        <v>18.0472293318711</v>
      </c>
      <c r="AJE26" s="1" t="n">
        <f aca="false">AJD26+0.5*(AJD27-2*AJD26+AJD25)</f>
        <v>18.0667285379366</v>
      </c>
      <c r="AJF26" s="1" t="n">
        <f aca="false">AJE26+0.5*(AJE27-2*AJE26+AJE25)</f>
        <v>18.0667285379366</v>
      </c>
      <c r="AJG26" s="1" t="n">
        <f aca="false">AJF26+0.5*(AJF27-2*AJF26+AJF25)</f>
        <v>18.0861513029808</v>
      </c>
      <c r="AJH26" s="1" t="n">
        <f aca="false">AJG26+0.5*(AJG27-2*AJG26+AJG25)</f>
        <v>18.0861513029808</v>
      </c>
      <c r="AJI26" s="1" t="n">
        <f aca="false">AJH26+0.5*(AJH27-2*AJH26+AJH25)</f>
        <v>18.1054979215003</v>
      </c>
      <c r="AJJ26" s="1" t="n">
        <f aca="false">AJI26+0.5*(AJI27-2*AJI26+AJI25)</f>
        <v>18.1054979215003</v>
      </c>
      <c r="AJK26" s="1" t="n">
        <f aca="false">AJJ26+0.5*(AJJ27-2*AJJ26+AJJ25)</f>
        <v>18.124768686939</v>
      </c>
      <c r="AJL26" s="1" t="n">
        <f aca="false">AJK26+0.5*(AJK27-2*AJK26+AJK25)</f>
        <v>18.124768686939</v>
      </c>
      <c r="AJM26" s="1" t="n">
        <f aca="false">AJL26+0.5*(AJL27-2*AJL26+AJL25)</f>
        <v>18.1439638916907</v>
      </c>
      <c r="AJN26" s="1" t="n">
        <f aca="false">AJM26+0.5*(AJM27-2*AJM26+AJM25)</f>
        <v>18.1439638916907</v>
      </c>
      <c r="AJO26" s="1" t="n">
        <f aca="false">AJN26+0.5*(AJN27-2*AJN26+AJN25)</f>
        <v>18.1630838271015</v>
      </c>
      <c r="AJP26" s="1" t="n">
        <f aca="false">AJO26+0.5*(AJO27-2*AJO26+AJO25)</f>
        <v>18.1630838271015</v>
      </c>
      <c r="AJQ26" s="1" t="n">
        <f aca="false">AJP26+0.5*(AJP27-2*AJP26+AJP25)</f>
        <v>18.1821287834721</v>
      </c>
      <c r="AJR26" s="1" t="n">
        <f aca="false">AJQ26+0.5*(AJQ27-2*AJQ26+AJQ25)</f>
        <v>18.1821287834721</v>
      </c>
      <c r="AJS26" s="1" t="n">
        <f aca="false">AJR26+0.5*(AJR27-2*AJR26+AJR25)</f>
        <v>18.2010990500606</v>
      </c>
      <c r="AJT26" s="1" t="n">
        <f aca="false">AJS26+0.5*(AJS27-2*AJS26+AJS25)</f>
        <v>18.2010990500606</v>
      </c>
      <c r="AJU26" s="1" t="n">
        <f aca="false">AJT26+0.5*(AJT27-2*AJT26+AJT25)</f>
        <v>18.219994915085</v>
      </c>
      <c r="AJV26" s="1" t="n">
        <f aca="false">AJU26+0.5*(AJU27-2*AJU26+AJU25)</f>
        <v>18.219994915085</v>
      </c>
      <c r="AJW26" s="1" t="n">
        <f aca="false">AJV26+0.5*(AJV27-2*AJV26+AJV25)</f>
        <v>18.2388166657254</v>
      </c>
      <c r="AJX26" s="1" t="n">
        <f aca="false">AJW26+0.5*(AJW27-2*AJW26+AJW25)</f>
        <v>18.2388166657254</v>
      </c>
      <c r="AJY26" s="1" t="n">
        <f aca="false">AJX26+0.5*(AJX27-2*AJX26+AJX25)</f>
        <v>18.2575645881266</v>
      </c>
      <c r="AJZ26" s="1" t="n">
        <f aca="false">AJY26+0.5*(AJY27-2*AJY26+AJY25)</f>
        <v>18.2575645881266</v>
      </c>
      <c r="AKA26" s="1" t="n">
        <f aca="false">AJZ26+0.5*(AJZ27-2*AJZ26+AJZ25)</f>
        <v>18.2762389674009</v>
      </c>
      <c r="AKB26" s="1" t="n">
        <f aca="false">AKA26+0.5*(AKA27-2*AKA26+AKA25)</f>
        <v>18.2762389674009</v>
      </c>
      <c r="AKC26" s="1" t="n">
        <f aca="false">AKB26+0.5*(AKB27-2*AKB26+AKB25)</f>
        <v>18.2948400876306</v>
      </c>
      <c r="AKD26" s="1" t="n">
        <f aca="false">AKC26+0.5*(AKC27-2*AKC26+AKC25)</f>
        <v>18.2948400876306</v>
      </c>
      <c r="AKE26" s="1" t="n">
        <f aca="false">AKD26+0.5*(AKD27-2*AKD26+AKD25)</f>
        <v>18.3133682318702</v>
      </c>
      <c r="AKF26" s="1" t="n">
        <f aca="false">AKE26+0.5*(AKE27-2*AKE26+AKE25)</f>
        <v>18.3133682318702</v>
      </c>
      <c r="AKG26" s="1" t="n">
        <f aca="false">AKF26+0.5*(AKF27-2*AKF26+AKF25)</f>
        <v>18.3318236821495</v>
      </c>
      <c r="AKH26" s="1" t="n">
        <f aca="false">AKG26+0.5*(AKG27-2*AKG26+AKG25)</f>
        <v>18.3318236821495</v>
      </c>
      <c r="AKI26" s="1" t="n">
        <f aca="false">AKH26+0.5*(AKH27-2*AKH26+AKH25)</f>
        <v>18.350206719476</v>
      </c>
      <c r="AKJ26" s="1" t="n">
        <f aca="false">AKI26+0.5*(AKI27-2*AKI26+AKI25)</f>
        <v>18.350206719476</v>
      </c>
      <c r="AKK26" s="1" t="n">
        <f aca="false">AKJ26+0.5*(AKJ27-2*AKJ26+AKJ25)</f>
        <v>18.3685176238373</v>
      </c>
      <c r="AKL26" s="1" t="n">
        <f aca="false">AKK26+0.5*(AKK27-2*AKK26+AKK25)</f>
        <v>18.3685176238373</v>
      </c>
      <c r="AKM26" s="1" t="n">
        <f aca="false">AKL26+0.5*(AKL27-2*AKL26+AKL25)</f>
        <v>18.3867566742041</v>
      </c>
      <c r="AKN26" s="1" t="n">
        <f aca="false">AKM26+0.5*(AKM27-2*AKM26+AKM25)</f>
        <v>18.3867566742041</v>
      </c>
      <c r="AKO26" s="1" t="n">
        <f aca="false">AKN26+0.5*(AKN27-2*AKN26+AKN25)</f>
        <v>18.4049241485324</v>
      </c>
      <c r="AKP26" s="1" t="n">
        <f aca="false">AKO26+0.5*(AKO27-2*AKO26+AKO25)</f>
        <v>18.4049241485324</v>
      </c>
      <c r="AKQ26" s="1" t="n">
        <f aca="false">AKP26+0.5*(AKP27-2*AKP26+AKP25)</f>
        <v>18.4230203237667</v>
      </c>
      <c r="AKR26" s="1" t="n">
        <f aca="false">AKQ26+0.5*(AKQ27-2*AKQ26+AKQ25)</f>
        <v>18.4230203237667</v>
      </c>
      <c r="AKS26" s="1" t="n">
        <f aca="false">AKR26+0.5*(AKR27-2*AKR26+AKR25)</f>
        <v>18.4410454758422</v>
      </c>
      <c r="AKT26" s="1" t="n">
        <f aca="false">AKS26+0.5*(AKS27-2*AKS26+AKS25)</f>
        <v>18.4410454758422</v>
      </c>
      <c r="AKU26" s="1" t="n">
        <f aca="false">AKT26+0.5*(AKT27-2*AKT26+AKT25)</f>
        <v>18.4589998796877</v>
      </c>
      <c r="AKV26" s="1" t="n">
        <f aca="false">AKU26+0.5*(AKU27-2*AKU26+AKU25)</f>
        <v>18.4589998796877</v>
      </c>
      <c r="AKW26" s="1" t="n">
        <f aca="false">AKV26+0.5*(AKV27-2*AKV26+AKV25)</f>
        <v>18.4768838092281</v>
      </c>
      <c r="AKX26" s="1" t="n">
        <f aca="false">AKW26+0.5*(AKW27-2*AKW26+AKW25)</f>
        <v>18.4768838092281</v>
      </c>
      <c r="AKY26" s="1" t="n">
        <f aca="false">AKX26+0.5*(AKX27-2*AKX26+AKX25)</f>
        <v>18.4946975373873</v>
      </c>
      <c r="AKZ26" s="1" t="n">
        <f aca="false">AKY26+0.5*(AKY27-2*AKY26+AKY25)</f>
        <v>18.4946975373873</v>
      </c>
      <c r="ALA26" s="1" t="n">
        <f aca="false">AKZ26+0.5*(AKZ27-2*AKZ26+AKZ25)</f>
        <v>18.5124413360908</v>
      </c>
      <c r="ALB26" s="1" t="n">
        <f aca="false">ALA26+0.5*(ALA27-2*ALA26+ALA25)</f>
        <v>18.5124413360908</v>
      </c>
      <c r="ALC26" s="1" t="n">
        <f aca="false">ALB26+0.5*(ALB27-2*ALB26+ALB25)</f>
        <v>18.5301154762684</v>
      </c>
      <c r="ALD26" s="1" t="n">
        <f aca="false">ALC26+0.5*(ALC27-2*ALC26+ALC25)</f>
        <v>18.5301154762684</v>
      </c>
      <c r="ALE26" s="1" t="n">
        <f aca="false">ALD26+0.5*(ALD27-2*ALD26+ALD25)</f>
        <v>18.547720227857</v>
      </c>
      <c r="ALF26" s="1" t="n">
        <f aca="false">ALE26+0.5*(ALE27-2*ALE26+ALE25)</f>
        <v>18.547720227857</v>
      </c>
      <c r="ALG26" s="1" t="n">
        <f aca="false">ALF26+0.5*(ALF27-2*ALF26+ALF25)</f>
        <v>18.5652558598032</v>
      </c>
      <c r="ALH26" s="1" t="n">
        <f aca="false">ALG26+0.5*(ALG27-2*ALG26+ALG25)</f>
        <v>18.5652558598032</v>
      </c>
      <c r="ALI26" s="1" t="n">
        <f aca="false">ALH26+0.5*(ALH27-2*ALH26+ALH25)</f>
        <v>18.582722640066</v>
      </c>
      <c r="ALJ26" s="1" t="n">
        <f aca="false">ALI26+0.5*(ALI27-2*ALI26+ALI25)</f>
        <v>18.582722640066</v>
      </c>
      <c r="ALK26" s="1" t="n">
        <f aca="false">ALJ26+0.5*(ALJ27-2*ALJ26+ALJ25)</f>
        <v>18.6001208356199</v>
      </c>
      <c r="ALL26" s="1" t="n">
        <f aca="false">ALK26+0.5*(ALK27-2*ALK26+ALK25)</f>
        <v>18.6001208356199</v>
      </c>
      <c r="ALM26" s="1" t="n">
        <f aca="false">ALL26+0.5*(ALL27-2*ALL26+ALL25)</f>
        <v>18.6174507124571</v>
      </c>
      <c r="ALN26" s="1" t="n">
        <f aca="false">ALM26+0.5*(ALM27-2*ALM26+ALM25)</f>
        <v>18.6174507124571</v>
      </c>
    </row>
    <row r="27" customFormat="false" ht="13.8" hidden="false" customHeight="false" outlineLevel="0" collapsed="false">
      <c r="A27" s="0" t="n">
        <v>2.4</v>
      </c>
      <c r="B27" s="0" t="n">
        <v>0</v>
      </c>
      <c r="C27" s="1" t="n">
        <f aca="false">B27+0.5*(B28-2*B27+B26)</f>
        <v>0</v>
      </c>
      <c r="D27" s="1" t="n">
        <f aca="false">C27+0.5*(C28-2*C27+C26)</f>
        <v>0</v>
      </c>
      <c r="E27" s="1" t="n">
        <f aca="false">D27+0.5*(D28-2*D27+D26)</f>
        <v>0</v>
      </c>
      <c r="F27" s="1" t="n">
        <f aca="false">E27+0.5*(E28-2*E27+E26)</f>
        <v>0</v>
      </c>
      <c r="G27" s="1" t="n">
        <f aca="false">F27+0.5*(F28-2*F27+F26)</f>
        <v>0</v>
      </c>
      <c r="H27" s="1" t="n">
        <f aca="false">G27+0.5*(G28-2*G27+G26)</f>
        <v>0</v>
      </c>
      <c r="I27" s="1" t="n">
        <f aca="false">H27+0.5*(H28-2*H27+H26)</f>
        <v>0</v>
      </c>
      <c r="J27" s="1" t="n">
        <f aca="false">I27+0.5*(I28-2*I27+I26)</f>
        <v>0</v>
      </c>
      <c r="K27" s="1" t="n">
        <f aca="false">J27+0.5*(J28-2*J27+J26)</f>
        <v>0</v>
      </c>
      <c r="L27" s="1" t="n">
        <f aca="false">K27+0.5*(K28-2*K27+K26)</f>
        <v>0</v>
      </c>
      <c r="M27" s="1" t="n">
        <f aca="false">L27+0.5*(L28-2*L27+L26)</f>
        <v>0</v>
      </c>
      <c r="N27" s="1" t="n">
        <f aca="false">M27+0.5*(M28-2*M27+M26)</f>
        <v>0</v>
      </c>
      <c r="O27" s="1" t="n">
        <f aca="false">N27+0.5*(N28-2*N27+N26)</f>
        <v>0</v>
      </c>
      <c r="P27" s="1" t="n">
        <f aca="false">O27+0.5*(O28-2*O27+O26)</f>
        <v>0</v>
      </c>
      <c r="Q27" s="1" t="n">
        <f aca="false">P27+0.5*(P28-2*P27+P26)</f>
        <v>0</v>
      </c>
      <c r="R27" s="1" t="n">
        <f aca="false">Q27+0.5*(Q28-2*Q27+Q26)</f>
        <v>0</v>
      </c>
      <c r="S27" s="1" t="n">
        <f aca="false">R27+0.5*(R28-2*R27+R26)</f>
        <v>0</v>
      </c>
      <c r="T27" s="1" t="n">
        <f aca="false">S27+0.5*(S28-2*S27+S26)</f>
        <v>0</v>
      </c>
      <c r="U27" s="1" t="n">
        <f aca="false">T27+0.5*(T28-2*T27+T26)</f>
        <v>0</v>
      </c>
      <c r="V27" s="1" t="n">
        <f aca="false">U27+0.5*(U28-2*U27+U26)</f>
        <v>0</v>
      </c>
      <c r="W27" s="1" t="n">
        <f aca="false">V27+0.5*(V28-2*V27+V26)</f>
        <v>0</v>
      </c>
      <c r="X27" s="1" t="n">
        <f aca="false">W27+0.5*(W28-2*W27+W26)</f>
        <v>0</v>
      </c>
      <c r="Y27" s="1" t="n">
        <f aca="false">X27+0.5*(X28-2*X27+X26)</f>
        <v>0</v>
      </c>
      <c r="Z27" s="1" t="n">
        <f aca="false">Y27+0.5*(Y28-2*Y27+Y26)</f>
        <v>0</v>
      </c>
      <c r="AA27" s="1" t="n">
        <f aca="false">Z27+0.5*(Z28-2*Z27+Z26)</f>
        <v>0</v>
      </c>
      <c r="AB27" s="1" t="n">
        <f aca="false">AA27+0.5*(AA28-2*AA27+AA26)</f>
        <v>7.45058059692383E-007</v>
      </c>
      <c r="AC27" s="1" t="n">
        <f aca="false">AB27+0.5*(AB28-2*AB27+AB26)</f>
        <v>7.45058059692383E-007</v>
      </c>
      <c r="AD27" s="1" t="n">
        <f aca="false">AC27+0.5*(AC28-2*AC27+AC26)</f>
        <v>5.58793544769287E-006</v>
      </c>
      <c r="AE27" s="1" t="n">
        <f aca="false">AD27+0.5*(AD28-2*AD27+AD26)</f>
        <v>5.58793544769287E-006</v>
      </c>
      <c r="AF27" s="1" t="n">
        <f aca="false">AE27+0.5*(AE28-2*AE27+AE26)</f>
        <v>2.31433659791946E-005</v>
      </c>
      <c r="AG27" s="1" t="n">
        <f aca="false">AF27+0.5*(AF28-2*AF27+AF26)</f>
        <v>2.31433659791946E-005</v>
      </c>
      <c r="AH27" s="1" t="n">
        <f aca="false">AG27+0.5*(AG28-2*AG27+AG26)</f>
        <v>7.00587406754494E-005</v>
      </c>
      <c r="AI27" s="1" t="n">
        <f aca="false">AH27+0.5*(AH28-2*AH27+AH26)</f>
        <v>7.00587406754494E-005</v>
      </c>
      <c r="AJ27" s="1" t="n">
        <f aca="false">AI27+0.5*(AI28-2*AI27+AI26)</f>
        <v>0.00017327256500721</v>
      </c>
      <c r="AK27" s="1" t="n">
        <f aca="false">AJ27+0.5*(AJ28-2*AJ27+AJ26)</f>
        <v>0.00017327256500721</v>
      </c>
      <c r="AL27" s="1" t="n">
        <f aca="false">AK27+0.5*(AK28-2*AK27+AK26)</f>
        <v>0.000371376518160105</v>
      </c>
      <c r="AM27" s="1" t="n">
        <f aca="false">AL27+0.5*(AL28-2*AL27+AL26)</f>
        <v>0.000371376518160105</v>
      </c>
      <c r="AN27" s="1" t="n">
        <f aca="false">AM27+0.5*(AM28-2*AM27+AM26)</f>
        <v>0.000714963061909657</v>
      </c>
      <c r="AO27" s="1" t="n">
        <f aca="false">AN27+0.5*(AN28-2*AN27+AN26)</f>
        <v>0.000714963061909657</v>
      </c>
      <c r="AP27" s="1" t="n">
        <f aca="false">AO27+0.5*(AO28-2*AO27+AO26)</f>
        <v>0.00126604018078069</v>
      </c>
      <c r="AQ27" s="1" t="n">
        <f aca="false">AP27+0.5*(AP28-2*AP27+AP26)</f>
        <v>0.00126604018078069</v>
      </c>
      <c r="AR27" s="1" t="n">
        <f aca="false">AQ27+0.5*(AQ28-2*AQ27+AQ26)</f>
        <v>0.002096707896726</v>
      </c>
      <c r="AS27" s="1" t="n">
        <f aca="false">AR27+0.5*(AR28-2*AR27+AR26)</f>
        <v>0.002096707896726</v>
      </c>
      <c r="AT27" s="1" t="n">
        <f aca="false">AS27+0.5*(AS28-2*AS27+AS26)</f>
        <v>0.00328733162291428</v>
      </c>
      <c r="AU27" s="1" t="n">
        <f aca="false">AT27+0.5*(AT28-2*AT27+AT26)</f>
        <v>0.00328733162291428</v>
      </c>
      <c r="AV27" s="1" t="n">
        <f aca="false">AU27+0.5*(AU28-2*AU27+AU26)</f>
        <v>0.00492443924642316</v>
      </c>
      <c r="AW27" s="1" t="n">
        <f aca="false">AV27+0.5*(AV28-2*AV27+AV26)</f>
        <v>0.00492443924642316</v>
      </c>
      <c r="AX27" s="1" t="n">
        <f aca="false">AW27+0.5*(AW28-2*AW27+AW26)</f>
        <v>0.00709853425995277</v>
      </c>
      <c r="AY27" s="1" t="n">
        <f aca="false">AX27+0.5*(AX28-2*AX27+AX26)</f>
        <v>0.00709853425995277</v>
      </c>
      <c r="AZ27" s="1" t="n">
        <f aca="false">AY27+0.5*(AY28-2*AY27+AY26)</f>
        <v>0.00990197256687253</v>
      </c>
      <c r="BA27" s="1" t="n">
        <f aca="false">AZ27+0.5*(AZ28-2*AZ27+AZ26)</f>
        <v>0.00990197256687253</v>
      </c>
      <c r="BB27" s="1" t="n">
        <f aca="false">BA27+0.5*(BA28-2*BA27+BA26)</f>
        <v>0.013427005940958</v>
      </c>
      <c r="BC27" s="1" t="n">
        <f aca="false">BB27+0.5*(BB28-2*BB27+BB26)</f>
        <v>0.013427005940958</v>
      </c>
      <c r="BD27" s="1" t="n">
        <f aca="false">BC27+0.5*(BC28-2*BC27+BC26)</f>
        <v>0.0177640559315739</v>
      </c>
      <c r="BE27" s="1" t="n">
        <f aca="false">BD27+0.5*(BD28-2*BD27+BD26)</f>
        <v>0.0177640559315739</v>
      </c>
      <c r="BF27" s="1" t="n">
        <f aca="false">BE27+0.5*(BE28-2*BE27+BE26)</f>
        <v>0.0230002504324395</v>
      </c>
      <c r="BG27" s="1" t="n">
        <f aca="false">BF27+0.5*(BF28-2*BF27+BF26)</f>
        <v>0.0230002504324395</v>
      </c>
      <c r="BH27" s="1" t="n">
        <f aca="false">BG27+0.5*(BG28-2*BG27+BG26)</f>
        <v>0.0292182314022173</v>
      </c>
      <c r="BI27" s="1" t="n">
        <f aca="false">BH27+0.5*(BH28-2*BH27+BH26)</f>
        <v>0.0292182314022173</v>
      </c>
      <c r="BJ27" s="1" t="n">
        <f aca="false">BI27+0.5*(BI28-2*BI27+BI26)</f>
        <v>0.0364952255467384</v>
      </c>
      <c r="BK27" s="1" t="n">
        <f aca="false">BJ27+0.5*(BJ28-2*BJ27+BJ26)</f>
        <v>0.0364952255467384</v>
      </c>
      <c r="BL27" s="1" t="n">
        <f aca="false">BK27+0.5*(BK28-2*BK27+BK26)</f>
        <v>0.0449023589334011</v>
      </c>
      <c r="BM27" s="1" t="n">
        <f aca="false">BL27+0.5*(BL28-2*BL27+BL26)</f>
        <v>0.0449023589334011</v>
      </c>
      <c r="BN27" s="1" t="n">
        <f aca="false">BM27+0.5*(BM28-2*BM27+BM26)</f>
        <v>0.0545041902223789</v>
      </c>
      <c r="BO27" s="1" t="n">
        <f aca="false">BN27+0.5*(BN28-2*BN27+BN26)</f>
        <v>0.0545041902223789</v>
      </c>
      <c r="BP27" s="1" t="n">
        <f aca="false">BO27+0.5*(BO28-2*BO27+BO26)</f>
        <v>0.06535843428818</v>
      </c>
      <c r="BQ27" s="1" t="n">
        <f aca="false">BP27+0.5*(BP28-2*BP27+BP26)</f>
        <v>0.06535843428818</v>
      </c>
      <c r="BR27" s="1" t="n">
        <f aca="false">BQ27+0.5*(BQ28-2*BQ27+BQ26)</f>
        <v>0.0775158474743432</v>
      </c>
      <c r="BS27" s="1" t="n">
        <f aca="false">BR27+0.5*(BR28-2*BR27+BR26)</f>
        <v>0.0775158474743432</v>
      </c>
      <c r="BT27" s="1" t="n">
        <f aca="false">BS27+0.5*(BS28-2*BS27+BS26)</f>
        <v>0.0910202467805643</v>
      </c>
      <c r="BU27" s="1" t="n">
        <f aca="false">BT27+0.5*(BT28-2*BT27+BT26)</f>
        <v>0.0910202467805643</v>
      </c>
      <c r="BV27" s="1" t="n">
        <f aca="false">BU27+0.5*(BU28-2*BU27+BU26)</f>
        <v>0.105908637320032</v>
      </c>
      <c r="BW27" s="1" t="n">
        <f aca="false">BV27+0.5*(BV28-2*BV27+BV26)</f>
        <v>0.105908637320032</v>
      </c>
      <c r="BX27" s="1" t="n">
        <f aca="false">BW27+0.5*(BW28-2*BW27+BW26)</f>
        <v>0.122211424960748</v>
      </c>
      <c r="BY27" s="1" t="n">
        <f aca="false">BX27+0.5*(BX28-2*BX27+BX26)</f>
        <v>0.122211424960748</v>
      </c>
      <c r="BZ27" s="1" t="n">
        <f aca="false">BY27+0.5*(BY28-2*BY27+BY26)</f>
        <v>0.139952693863881</v>
      </c>
      <c r="CA27" s="1" t="n">
        <f aca="false">BZ27+0.5*(BZ28-2*BZ27+BZ26)</f>
        <v>0.139952693863881</v>
      </c>
      <c r="CB27" s="1" t="n">
        <f aca="false">CA27+0.5*(CA28-2*CA27+CA26)</f>
        <v>0.159150531441754</v>
      </c>
      <c r="CC27" s="1" t="n">
        <f aca="false">CB27+0.5*(CB28-2*CB27+CB26)</f>
        <v>0.159150531441754</v>
      </c>
      <c r="CD27" s="1" t="n">
        <f aca="false">CC27+0.5*(CC28-2*CC27+CC26)</f>
        <v>0.179817385941203</v>
      </c>
      <c r="CE27" s="1" t="n">
        <f aca="false">CD27+0.5*(CD28-2*CD27+CD26)</f>
        <v>0.179817385941203</v>
      </c>
      <c r="CF27" s="1" t="n">
        <f aca="false">CE27+0.5*(CE28-2*CE27+CE26)</f>
        <v>0.201960444333471</v>
      </c>
      <c r="CG27" s="1" t="n">
        <f aca="false">CF27+0.5*(CF28-2*CF27+CF26)</f>
        <v>0.201960444333471</v>
      </c>
      <c r="CH27" s="1" t="n">
        <f aca="false">CG27+0.5*(CG28-2*CG27+CG26)</f>
        <v>0.225582020417761</v>
      </c>
      <c r="CI27" s="1" t="n">
        <f aca="false">CH27+0.5*(CH28-2*CH27+CH26)</f>
        <v>0.225582020417761</v>
      </c>
      <c r="CJ27" s="1" t="n">
        <f aca="false">CI27+0.5*(CI28-2*CI27+CI26)</f>
        <v>0.250679945007319</v>
      </c>
      <c r="CK27" s="1" t="n">
        <f aca="false">CJ27+0.5*(CJ28-2*CJ27+CJ26)</f>
        <v>0.250679945007319</v>
      </c>
      <c r="CL27" s="1" t="n">
        <f aca="false">CK27+0.5*(CK28-2*CK27+CK26)</f>
        <v>0.277247951767233</v>
      </c>
      <c r="CM27" s="1" t="n">
        <f aca="false">CL27+0.5*(CL28-2*CL27+CL26)</f>
        <v>0.277247951767233</v>
      </c>
      <c r="CN27" s="1" t="n">
        <f aca="false">CM27+0.5*(CM28-2*CM27+CM26)</f>
        <v>0.305276053726235</v>
      </c>
      <c r="CO27" s="1" t="n">
        <f aca="false">CN27+0.5*(CN28-2*CN27+CN26)</f>
        <v>0.305276053726235</v>
      </c>
      <c r="CP27" s="1" t="n">
        <f aca="false">CO27+0.5*(CO28-2*CO27+CO26)</f>
        <v>0.334750906710851</v>
      </c>
      <c r="CQ27" s="1" t="n">
        <f aca="false">CP27+0.5*(CP28-2*CP27+CP26)</f>
        <v>0.334750906710851</v>
      </c>
      <c r="CR27" s="1" t="n">
        <f aca="false">CQ27+0.5*(CQ28-2*CQ27+CQ26)</f>
        <v>0.365656156972652</v>
      </c>
      <c r="CS27" s="1" t="n">
        <f aca="false">CR27+0.5*(CR28-2*CR27+CR26)</f>
        <v>0.365656156972652</v>
      </c>
      <c r="CT27" s="1" t="n">
        <f aca="false">CS27+0.5*(CS28-2*CS27+CS26)</f>
        <v>0.397972771122262</v>
      </c>
      <c r="CU27" s="1" t="n">
        <f aca="false">CT27+0.5*(CT28-2*CT27+CT26)</f>
        <v>0.397972771122262</v>
      </c>
      <c r="CV27" s="1" t="n">
        <f aca="false">CU27+0.5*(CU28-2*CU27+CU26)</f>
        <v>0.431679347170729</v>
      </c>
      <c r="CW27" s="1" t="n">
        <f aca="false">CV27+0.5*(CV28-2*CV27+CV26)</f>
        <v>0.431679347170729</v>
      </c>
      <c r="CX27" s="1" t="n">
        <f aca="false">CW27+0.5*(CW28-2*CW27+CW26)</f>
        <v>0.466752406031864</v>
      </c>
      <c r="CY27" s="1" t="n">
        <f aca="false">CX27+0.5*(CX28-2*CX27+CX26)</f>
        <v>0.466752406031864</v>
      </c>
      <c r="CZ27" s="1" t="n">
        <f aca="false">CY27+0.5*(CY28-2*CY27+CY26)</f>
        <v>0.503166663278515</v>
      </c>
      <c r="DA27" s="1" t="n">
        <f aca="false">CZ27+0.5*(CZ28-2*CZ27+CZ26)</f>
        <v>0.503166663278515</v>
      </c>
      <c r="DB27" s="1" t="n">
        <f aca="false">DA27+0.5*(DA28-2*DA27+DA26)</f>
        <v>0.540895281289295</v>
      </c>
      <c r="DC27" s="1" t="n">
        <f aca="false">DB27+0.5*(DB28-2*DB27+DB26)</f>
        <v>0.540895281289295</v>
      </c>
      <c r="DD27" s="1" t="n">
        <f aca="false">DC27+0.5*(DC28-2*DC27+DC26)</f>
        <v>0.579910102186084</v>
      </c>
      <c r="DE27" s="1" t="n">
        <f aca="false">DD27+0.5*(DD28-2*DD27+DD26)</f>
        <v>0.579910102186084</v>
      </c>
      <c r="DF27" s="1" t="n">
        <f aca="false">DE27+0.5*(DE28-2*DE27+DE26)</f>
        <v>0.620181862160367</v>
      </c>
      <c r="DG27" s="1" t="n">
        <f aca="false">DF27+0.5*(DF28-2*DF27+DF26)</f>
        <v>0.620181862160367</v>
      </c>
      <c r="DH27" s="1" t="n">
        <f aca="false">DG27+0.5*(DG28-2*DG27+DG26)</f>
        <v>0.661680387930015</v>
      </c>
      <c r="DI27" s="1" t="n">
        <f aca="false">DH27+0.5*(DH28-2*DH27+DH26)</f>
        <v>0.661680387930015</v>
      </c>
      <c r="DJ27" s="1" t="n">
        <f aca="false">DI27+0.5*(DI28-2*DI27+DI26)</f>
        <v>0.704374776167675</v>
      </c>
      <c r="DK27" s="1" t="n">
        <f aca="false">DJ27+0.5*(DJ28-2*DJ27+DJ26)</f>
        <v>0.704374776167675</v>
      </c>
      <c r="DL27" s="1" t="n">
        <f aca="false">DK27+0.5*(DK28-2*DK27+DK26)</f>
        <v>0.748233556805963</v>
      </c>
      <c r="DM27" s="1" t="n">
        <f aca="false">DL27+0.5*(DL28-2*DL27+DL26)</f>
        <v>0.748233556805963</v>
      </c>
      <c r="DN27" s="1" t="n">
        <f aca="false">DM27+0.5*(DM28-2*DM27+DM26)</f>
        <v>0.793224841160381</v>
      </c>
      <c r="DO27" s="1" t="n">
        <f aca="false">DN27+0.5*(DN28-2*DN27+DN26)</f>
        <v>0.793224841160381</v>
      </c>
      <c r="DP27" s="1" t="n">
        <f aca="false">DO27+0.5*(DO28-2*DO27+DO26)</f>
        <v>0.839316455824316</v>
      </c>
      <c r="DQ27" s="1" t="n">
        <f aca="false">DP27+0.5*(DP28-2*DP27+DP26)</f>
        <v>0.839316455824316</v>
      </c>
      <c r="DR27" s="1" t="n">
        <f aca="false">DQ27+0.5*(DQ28-2*DQ27+DQ26)</f>
        <v>0.886476063286533</v>
      </c>
      <c r="DS27" s="1" t="n">
        <f aca="false">DR27+0.5*(DR28-2*DR27+DR26)</f>
        <v>0.886476063286533</v>
      </c>
      <c r="DT27" s="1" t="n">
        <f aca="false">DS27+0.5*(DS28-2*DS27+DS26)</f>
        <v>0.934671270204405</v>
      </c>
      <c r="DU27" s="1" t="n">
        <f aca="false">DT27+0.5*(DT28-2*DT27+DT26)</f>
        <v>0.934671270204405</v>
      </c>
      <c r="DV27" s="1" t="n">
        <f aca="false">DU27+0.5*(DU28-2*DU27+DU26)</f>
        <v>0.983869724239025</v>
      </c>
      <c r="DW27" s="1" t="n">
        <f aca="false">DV27+0.5*(DV28-2*DV27+DV26)</f>
        <v>0.983869724239025</v>
      </c>
      <c r="DX27" s="1" t="n">
        <f aca="false">DW27+0.5*(DW28-2*DW27+DW26)</f>
        <v>1.03403920032405</v>
      </c>
      <c r="DY27" s="1" t="n">
        <f aca="false">DX27+0.5*(DX28-2*DX27+DX26)</f>
        <v>1.03403920032405</v>
      </c>
      <c r="DZ27" s="1" t="n">
        <f aca="false">DY27+0.5*(DY28-2*DY27+DY26)</f>
        <v>1.08514767720083</v>
      </c>
      <c r="EA27" s="1" t="n">
        <f aca="false">DZ27+0.5*(DZ28-2*DZ27+DZ26)</f>
        <v>1.08514767720083</v>
      </c>
      <c r="EB27" s="1" t="n">
        <f aca="false">EA27+0.5*(EA28-2*EA27+EA26)</f>
        <v>1.13716340500996</v>
      </c>
      <c r="EC27" s="1" t="n">
        <f aca="false">EB27+0.5*(EB28-2*EB27+EB26)</f>
        <v>1.13716340500996</v>
      </c>
      <c r="ED27" s="1" t="n">
        <f aca="false">EC27+0.5*(EC28-2*EC27+EC26)</f>
        <v>1.19005496468475</v>
      </c>
      <c r="EE27" s="1" t="n">
        <f aca="false">ED27+0.5*(ED28-2*ED27+ED26)</f>
        <v>1.19005496468475</v>
      </c>
      <c r="EF27" s="1" t="n">
        <f aca="false">EE27+0.5*(EE28-2*EE27+EE26)</f>
        <v>1.24379131984741</v>
      </c>
      <c r="EG27" s="1" t="n">
        <f aca="false">EF27+0.5*(EF28-2*EF27+EF26)</f>
        <v>1.24379131984741</v>
      </c>
      <c r="EH27" s="1" t="n">
        <f aca="false">EG27+0.5*(EG28-2*EG27+EG26)</f>
        <v>1.29834186186334</v>
      </c>
      <c r="EI27" s="1" t="n">
        <f aca="false">EH27+0.5*(EH28-2*EH27+EH26)</f>
        <v>1.29834186186334</v>
      </c>
      <c r="EJ27" s="1" t="n">
        <f aca="false">EI27+0.5*(EI28-2*EI27+EI26)</f>
        <v>1.35367644866485</v>
      </c>
      <c r="EK27" s="1" t="n">
        <f aca="false">EJ27+0.5*(EJ28-2*EJ27+EJ26)</f>
        <v>1.35367644866485</v>
      </c>
      <c r="EL27" s="1" t="n">
        <f aca="false">EK27+0.5*(EK28-2*EK27+EK26)</f>
        <v>1.40976543791247</v>
      </c>
      <c r="EM27" s="1" t="n">
        <f aca="false">EL27+0.5*(EL28-2*EL27+EL26)</f>
        <v>1.40976543791247</v>
      </c>
      <c r="EN27" s="1" t="n">
        <f aca="false">EM27+0.5*(EM28-2*EM27+EM26)</f>
        <v>1.46657971502078</v>
      </c>
      <c r="EO27" s="1" t="n">
        <f aca="false">EN27+0.5*(EN28-2*EN27+EN26)</f>
        <v>1.46657971502078</v>
      </c>
      <c r="EP27" s="1" t="n">
        <f aca="false">EO27+0.5*(EO28-2*EO27+EO26)</f>
        <v>1.5240907165356</v>
      </c>
      <c r="EQ27" s="1" t="n">
        <f aca="false">EP27+0.5*(EP28-2*EP27+EP26)</f>
        <v>1.5240907165356</v>
      </c>
      <c r="ER27" s="1" t="n">
        <f aca="false">EQ27+0.5*(EQ28-2*EQ27+EQ26)</f>
        <v>1.5822704493122</v>
      </c>
      <c r="ES27" s="1" t="n">
        <f aca="false">ER27+0.5*(ER28-2*ER27+ER26)</f>
        <v>1.5822704493122</v>
      </c>
      <c r="ET27" s="1" t="n">
        <f aca="false">ES27+0.5*(ES28-2*ES27+ES26)</f>
        <v>1.64109150590824</v>
      </c>
      <c r="EU27" s="1" t="n">
        <f aca="false">ET27+0.5*(ET28-2*ET27+ET26)</f>
        <v>1.64109150590824</v>
      </c>
      <c r="EV27" s="1" t="n">
        <f aca="false">EU27+0.5*(EU28-2*EU27+EU26)</f>
        <v>1.70052707657176</v>
      </c>
      <c r="EW27" s="1" t="n">
        <f aca="false">EV27+0.5*(EV28-2*EV27+EV26)</f>
        <v>1.70052707657176</v>
      </c>
      <c r="EX27" s="1" t="n">
        <f aca="false">EW27+0.5*(EW28-2*EW27+EW26)</f>
        <v>1.76055095817327</v>
      </c>
      <c r="EY27" s="1" t="n">
        <f aca="false">EX27+0.5*(EX28-2*EX27+EX26)</f>
        <v>1.76055095817327</v>
      </c>
      <c r="EZ27" s="1" t="n">
        <f aca="false">EY27+0.5*(EY28-2*EY27+EY26)</f>
        <v>1.82113756040147</v>
      </c>
      <c r="FA27" s="1" t="n">
        <f aca="false">EZ27+0.5*(EZ28-2*EZ27+EZ26)</f>
        <v>1.82113756040147</v>
      </c>
      <c r="FB27" s="1" t="n">
        <f aca="false">FA27+0.5*(FA28-2*FA27+FA26)</f>
        <v>1.88226190951507</v>
      </c>
      <c r="FC27" s="1" t="n">
        <f aca="false">FB27+0.5*(FB28-2*FB27+FB26)</f>
        <v>1.88226190951507</v>
      </c>
      <c r="FD27" s="1" t="n">
        <f aca="false">FC27+0.5*(FC28-2*FC27+FC26)</f>
        <v>1.94389964991757</v>
      </c>
      <c r="FE27" s="1" t="n">
        <f aca="false">FD27+0.5*(FD28-2*FD27+FD26)</f>
        <v>1.94389964991757</v>
      </c>
      <c r="FF27" s="1" t="n">
        <f aca="false">FE27+0.5*(FE28-2*FE27+FE26)</f>
        <v>2.00602704379878</v>
      </c>
      <c r="FG27" s="1" t="n">
        <f aca="false">FF27+0.5*(FF28-2*FF27+FF26)</f>
        <v>2.00602704379878</v>
      </c>
      <c r="FH27" s="1" t="n">
        <f aca="false">FG27+0.5*(FG28-2*FG27+FG26)</f>
        <v>2.06862096906462</v>
      </c>
      <c r="FI27" s="1" t="n">
        <f aca="false">FH27+0.5*(FH28-2*FH27+FH26)</f>
        <v>2.06862096906462</v>
      </c>
      <c r="FJ27" s="1" t="n">
        <f aca="false">FI27+0.5*(FI28-2*FI27+FI26)</f>
        <v>2.13165891575728</v>
      </c>
      <c r="FK27" s="1" t="n">
        <f aca="false">FJ27+0.5*(FJ28-2*FJ27+FJ26)</f>
        <v>2.13165891575728</v>
      </c>
      <c r="FL27" s="1" t="n">
        <f aca="false">FK27+0.5*(FK28-2*FK27+FK26)</f>
        <v>2.19511898114886</v>
      </c>
      <c r="FM27" s="1" t="n">
        <f aca="false">FL27+0.5*(FL28-2*FL27+FL26)</f>
        <v>2.19511898114886</v>
      </c>
      <c r="FN27" s="1" t="n">
        <f aca="false">FM27+0.5*(FM28-2*FM27+FM26)</f>
        <v>2.2589798636751</v>
      </c>
      <c r="FO27" s="1" t="n">
        <f aca="false">FN27+0.5*(FN28-2*FN27+FN26)</f>
        <v>2.2589798636751</v>
      </c>
      <c r="FP27" s="1" t="n">
        <f aca="false">FO27+0.5*(FO28-2*FO27+FO26)</f>
        <v>2.32322085585976</v>
      </c>
      <c r="FQ27" s="1" t="n">
        <f aca="false">FP27+0.5*(FP28-2*FP27+FP26)</f>
        <v>2.32322085585976</v>
      </c>
      <c r="FR27" s="1" t="n">
        <f aca="false">FQ27+0.5*(FQ28-2*FQ27+FQ26)</f>
        <v>2.38782183636629</v>
      </c>
      <c r="FS27" s="1" t="n">
        <f aca="false">FR27+0.5*(FR28-2*FR27+FR26)</f>
        <v>2.38782183636629</v>
      </c>
      <c r="FT27" s="1" t="n">
        <f aca="false">FS27+0.5*(FS28-2*FS27+FS26)</f>
        <v>2.45276326130016</v>
      </c>
      <c r="FU27" s="1" t="n">
        <f aca="false">FT27+0.5*(FT28-2*FT27+FT26)</f>
        <v>2.45276326130016</v>
      </c>
      <c r="FV27" s="1" t="n">
        <f aca="false">FU27+0.5*(FU28-2*FU27+FU26)</f>
        <v>2.51802615487316</v>
      </c>
      <c r="FW27" s="1" t="n">
        <f aca="false">FV27+0.5*(FV28-2*FV27+FV26)</f>
        <v>2.51802615487316</v>
      </c>
      <c r="FX27" s="1" t="n">
        <f aca="false">FW27+0.5*(FW28-2*FW27+FW26)</f>
        <v>2.58359209953015</v>
      </c>
      <c r="FY27" s="1" t="n">
        <f aca="false">FX27+0.5*(FX28-2*FX27+FX26)</f>
        <v>2.58359209953015</v>
      </c>
      <c r="FZ27" s="1" t="n">
        <f aca="false">FY27+0.5*(FY28-2*FY27+FY26)</f>
        <v>2.64944322562868</v>
      </c>
      <c r="GA27" s="1" t="n">
        <f aca="false">FZ27+0.5*(FZ28-2*FZ27+FZ26)</f>
        <v>2.64944322562868</v>
      </c>
      <c r="GB27" s="1" t="n">
        <f aca="false">GA27+0.5*(GA28-2*GA27+GA26)</f>
        <v>2.71556220075271</v>
      </c>
      <c r="GC27" s="1" t="n">
        <f aca="false">GB27+0.5*(GB28-2*GB27+GB26)</f>
        <v>2.71556220075271</v>
      </c>
      <c r="GD27" s="1" t="n">
        <f aca="false">GC27+0.5*(GC28-2*GC27+GC26)</f>
        <v>2.78193221873336</v>
      </c>
      <c r="GE27" s="1" t="n">
        <f aca="false">GD27+0.5*(GD28-2*GD27+GD26)</f>
        <v>2.78193221873336</v>
      </c>
      <c r="GF27" s="1" t="n">
        <f aca="false">GE27+0.5*(GE28-2*GE27+GE26)</f>
        <v>2.84853698844201</v>
      </c>
      <c r="GG27" s="1" t="n">
        <f aca="false">GF27+0.5*(GF28-2*GF27+GF26)</f>
        <v>2.84853698844201</v>
      </c>
      <c r="GH27" s="1" t="n">
        <f aca="false">GG27+0.5*(GG28-2*GG27+GG26)</f>
        <v>2.91536072241431</v>
      </c>
      <c r="GI27" s="1" t="n">
        <f aca="false">GH27+0.5*(GH28-2*GH27+GH26)</f>
        <v>2.91536072241431</v>
      </c>
      <c r="GJ27" s="1" t="n">
        <f aca="false">GI27+0.5*(GI28-2*GI27+GI26)</f>
        <v>2.98238812535694</v>
      </c>
      <c r="GK27" s="1" t="n">
        <f aca="false">GJ27+0.5*(GJ28-2*GJ27+GJ26)</f>
        <v>2.98238812535694</v>
      </c>
      <c r="GL27" s="1" t="n">
        <f aca="false">GK27+0.5*(GK28-2*GK27+GK26)</f>
        <v>3.04960438258394</v>
      </c>
      <c r="GM27" s="1" t="n">
        <f aca="false">GL27+0.5*(GL28-2*GL27+GL26)</f>
        <v>3.04960438258394</v>
      </c>
      <c r="GN27" s="1" t="n">
        <f aca="false">GM27+0.5*(GM28-2*GM27+GM26)</f>
        <v>3.11699514842347</v>
      </c>
      <c r="GO27" s="1" t="n">
        <f aca="false">GN27+0.5*(GN28-2*GN27+GN26)</f>
        <v>3.11699514842347</v>
      </c>
      <c r="GP27" s="1" t="n">
        <f aca="false">GO27+0.5*(GO28-2*GO27+GO26)</f>
        <v>3.18454653463183</v>
      </c>
      <c r="GQ27" s="1" t="n">
        <f aca="false">GP27+0.5*(GP28-2*GP27+GP26)</f>
        <v>3.18454653463183</v>
      </c>
      <c r="GR27" s="1" t="n">
        <f aca="false">GQ27+0.5*(GQ28-2*GQ27+GQ26)</f>
        <v>3.25224509884678</v>
      </c>
      <c r="GS27" s="1" t="n">
        <f aca="false">GR27+0.5*(GR28-2*GR27+GR26)</f>
        <v>3.25224509884678</v>
      </c>
      <c r="GT27" s="1" t="n">
        <f aca="false">GS27+0.5*(GS28-2*GS27+GS26)</f>
        <v>3.32007783310877</v>
      </c>
      <c r="GU27" s="1" t="n">
        <f aca="false">GT27+0.5*(GT28-2*GT27+GT26)</f>
        <v>3.32007783310877</v>
      </c>
      <c r="GV27" s="1" t="n">
        <f aca="false">GU27+0.5*(GU28-2*GU27+GU26)</f>
        <v>3.3880321524747</v>
      </c>
      <c r="GW27" s="1" t="n">
        <f aca="false">GV27+0.5*(GV28-2*GV27+GV26)</f>
        <v>3.3880321524747</v>
      </c>
      <c r="GX27" s="1" t="n">
        <f aca="false">GW27+0.5*(GW28-2*GW27+GW26)</f>
        <v>3.45609588374632</v>
      </c>
      <c r="GY27" s="1" t="n">
        <f aca="false">GX27+0.5*(GX28-2*GX27+GX26)</f>
        <v>3.45609588374632</v>
      </c>
      <c r="GZ27" s="1" t="n">
        <f aca="false">GY27+0.5*(GY28-2*GY27+GY26)</f>
        <v>3.52425725433176</v>
      </c>
      <c r="HA27" s="1" t="n">
        <f aca="false">GZ27+0.5*(GZ28-2*GZ27+GZ26)</f>
        <v>3.52425725433176</v>
      </c>
      <c r="HB27" s="1" t="n">
        <f aca="false">HA27+0.5*(HA28-2*HA27+HA26)</f>
        <v>3.59250488125681</v>
      </c>
      <c r="HC27" s="1" t="n">
        <f aca="false">HB27+0.5*(HB28-2*HB27+HB26)</f>
        <v>3.59250488125681</v>
      </c>
      <c r="HD27" s="1" t="n">
        <f aca="false">HC27+0.5*(HC28-2*HC27+HC26)</f>
        <v>3.66082776033966</v>
      </c>
      <c r="HE27" s="1" t="n">
        <f aca="false">HD27+0.5*(HD28-2*HD27+HD26)</f>
        <v>3.66082776033966</v>
      </c>
      <c r="HF27" s="1" t="n">
        <f aca="false">HE27+0.5*(HE28-2*HE27+HE26)</f>
        <v>3.72921525554125</v>
      </c>
      <c r="HG27" s="1" t="n">
        <f aca="false">HF27+0.5*(HF28-2*HF27+HF26)</f>
        <v>3.72921525554125</v>
      </c>
      <c r="HH27" s="1" t="n">
        <f aca="false">HG27+0.5*(HG28-2*HG27+HG26)</f>
        <v>3.7976570885009</v>
      </c>
      <c r="HI27" s="1" t="n">
        <f aca="false">HH27+0.5*(HH28-2*HH27+HH26)</f>
        <v>3.7976570885009</v>
      </c>
      <c r="HJ27" s="1" t="n">
        <f aca="false">HI27+0.5*(HI28-2*HI27+HI26)</f>
        <v>3.86614332826585</v>
      </c>
      <c r="HK27" s="1" t="n">
        <f aca="false">HJ27+0.5*(HJ28-2*HJ27+HJ26)</f>
        <v>3.86614332826585</v>
      </c>
      <c r="HL27" s="1" t="n">
        <f aca="false">HK27+0.5*(HK28-2*HK27+HK26)</f>
        <v>3.93466438122125</v>
      </c>
      <c r="HM27" s="1" t="n">
        <f aca="false">HL27+0.5*(HL28-2*HL27+HL26)</f>
        <v>3.93466438122125</v>
      </c>
      <c r="HN27" s="1" t="n">
        <f aca="false">HM27+0.5*(HM28-2*HM27+HM26)</f>
        <v>4.00321098122606</v>
      </c>
      <c r="HO27" s="1" t="n">
        <f aca="false">HN27+0.5*(HN28-2*HN27+HN26)</f>
        <v>4.00321098122606</v>
      </c>
      <c r="HP27" s="1" t="n">
        <f aca="false">HO27+0.5*(HO28-2*HO27+HO26)</f>
        <v>4.0717741799592</v>
      </c>
      <c r="HQ27" s="1" t="n">
        <f aca="false">HP27+0.5*(HP28-2*HP27+HP26)</f>
        <v>4.0717741799592</v>
      </c>
      <c r="HR27" s="1" t="n">
        <f aca="false">HQ27+0.5*(HQ28-2*HQ27+HQ26)</f>
        <v>4.14034533747885</v>
      </c>
      <c r="HS27" s="1" t="n">
        <f aca="false">HR27+0.5*(HR28-2*HR27+HR26)</f>
        <v>4.14034533747885</v>
      </c>
      <c r="HT27" s="1" t="n">
        <f aca="false">HS27+0.5*(HS28-2*HS27+HS26)</f>
        <v>4.20891611299717</v>
      </c>
      <c r="HU27" s="1" t="n">
        <f aca="false">HT27+0.5*(HT28-2*HT27+HT26)</f>
        <v>4.20891611299717</v>
      </c>
      <c r="HV27" s="1" t="n">
        <f aca="false">HU27+0.5*(HU28-2*HU27+HU26)</f>
        <v>4.27747845587172</v>
      </c>
      <c r="HW27" s="1" t="n">
        <f aca="false">HV27+0.5*(HV28-2*HV27+HV26)</f>
        <v>4.27747845587172</v>
      </c>
      <c r="HX27" s="1" t="n">
        <f aca="false">HW27+0.5*(HW28-2*HW27+HW26)</f>
        <v>4.34602459681398</v>
      </c>
      <c r="HY27" s="1" t="n">
        <f aca="false">HX27+0.5*(HX28-2*HX27+HX26)</f>
        <v>4.34602459681398</v>
      </c>
      <c r="HZ27" s="1" t="n">
        <f aca="false">HY27+0.5*(HY28-2*HY27+HY26)</f>
        <v>4.4145470393149</v>
      </c>
      <c r="IA27" s="1" t="n">
        <f aca="false">HZ27+0.5*(HZ28-2*HZ27+HZ26)</f>
        <v>4.4145470393149</v>
      </c>
      <c r="IB27" s="1" t="n">
        <f aca="false">IA27+0.5*(IA28-2*IA27+IA26)</f>
        <v>4.48303855128673</v>
      </c>
      <c r="IC27" s="1" t="n">
        <f aca="false">IB27+0.5*(IB28-2*IB27+IB26)</f>
        <v>4.48303855128673</v>
      </c>
      <c r="ID27" s="1" t="n">
        <f aca="false">IC27+0.5*(IC28-2*IC27+IC26)</f>
        <v>4.55149215691968</v>
      </c>
      <c r="IE27" s="1" t="n">
        <f aca="false">ID27+0.5*(ID28-2*ID27+ID26)</f>
        <v>4.55149215691968</v>
      </c>
      <c r="IF27" s="1" t="n">
        <f aca="false">IE27+0.5*(IE28-2*IE27+IE26)</f>
        <v>4.61990112875186</v>
      </c>
      <c r="IG27" s="1" t="n">
        <f aca="false">IF27+0.5*(IF28-2*IF27+IF26)</f>
        <v>4.61990112875186</v>
      </c>
      <c r="IH27" s="1" t="n">
        <f aca="false">IG27+0.5*(IG28-2*IG27+IG26)</f>
        <v>4.68825897995016</v>
      </c>
      <c r="II27" s="1" t="n">
        <f aca="false">IH27+0.5*(IH28-2*IH27+IH26)</f>
        <v>4.68825897995016</v>
      </c>
      <c r="IJ27" s="1" t="n">
        <f aca="false">II27+0.5*(II28-2*II27+II26)</f>
        <v>4.75655945679967</v>
      </c>
      <c r="IK27" s="1" t="n">
        <f aca="false">IJ27+0.5*(IJ28-2*IJ27+IJ26)</f>
        <v>4.75655945679967</v>
      </c>
      <c r="IL27" s="1" t="n">
        <f aca="false">IK27+0.5*(IK28-2*IK27+IK26)</f>
        <v>4.82479653139881</v>
      </c>
      <c r="IM27" s="1" t="n">
        <f aca="false">IL27+0.5*(IL28-2*IL27+IL26)</f>
        <v>4.82479653139881</v>
      </c>
      <c r="IN27" s="1" t="n">
        <f aca="false">IM27+0.5*(IM28-2*IM27+IM26)</f>
        <v>4.89296439455703</v>
      </c>
      <c r="IO27" s="1" t="n">
        <f aca="false">IN27+0.5*(IN28-2*IN27+IN26)</f>
        <v>4.89296439455703</v>
      </c>
      <c r="IP27" s="1" t="n">
        <f aca="false">IO27+0.5*(IO28-2*IO27+IO26)</f>
        <v>4.96105744889193</v>
      </c>
      <c r="IQ27" s="1" t="n">
        <f aca="false">IP27+0.5*(IP28-2*IP27+IP26)</f>
        <v>4.96105744889193</v>
      </c>
      <c r="IR27" s="1" t="n">
        <f aca="false">IQ27+0.5*(IQ28-2*IQ27+IQ26)</f>
        <v>5.02907030212213</v>
      </c>
      <c r="IS27" s="1" t="n">
        <f aca="false">IR27+0.5*(IR28-2*IR27+IR26)</f>
        <v>5.02907030212213</v>
      </c>
      <c r="IT27" s="1" t="n">
        <f aca="false">IS27+0.5*(IS28-2*IS27+IS26)</f>
        <v>5.09699776055242</v>
      </c>
      <c r="IU27" s="1" t="n">
        <f aca="false">IT27+0.5*(IT28-2*IT27+IT26)</f>
        <v>5.09699776055242</v>
      </c>
      <c r="IV27" s="1" t="n">
        <f aca="false">IU27+0.5*(IU28-2*IU27+IU26)</f>
        <v>5.16483482274745</v>
      </c>
      <c r="IW27" s="1" t="n">
        <f aca="false">IV27+0.5*(IV28-2*IV27+IV26)</f>
        <v>5.16483482274745</v>
      </c>
      <c r="IX27" s="1" t="n">
        <f aca="false">IW27+0.5*(IW28-2*IW27+IW26)</f>
        <v>5.23257667338989</v>
      </c>
      <c r="IY27" s="1" t="n">
        <f aca="false">IX27+0.5*(IX28-2*IX27+IX26)</f>
        <v>5.23257667338989</v>
      </c>
      <c r="IZ27" s="1" t="n">
        <f aca="false">IY27+0.5*(IY28-2*IY27+IY26)</f>
        <v>5.3002186773194</v>
      </c>
      <c r="JA27" s="1" t="n">
        <f aca="false">IZ27+0.5*(IZ28-2*IZ27+IZ26)</f>
        <v>5.3002186773194</v>
      </c>
      <c r="JB27" s="1" t="n">
        <f aca="false">JA27+0.5*(JA28-2*JA27+JA26)</f>
        <v>5.36775637374826</v>
      </c>
      <c r="JC27" s="1" t="n">
        <f aca="false">JB27+0.5*(JB28-2*JB27+JB26)</f>
        <v>5.36775637374826</v>
      </c>
      <c r="JD27" s="1" t="n">
        <f aca="false">JC27+0.5*(JC28-2*JC27+JC26)</f>
        <v>5.43518547064962</v>
      </c>
      <c r="JE27" s="1" t="n">
        <f aca="false">JD27+0.5*(JD28-2*JD27+JD26)</f>
        <v>5.43518547064962</v>
      </c>
      <c r="JF27" s="1" t="n">
        <f aca="false">JE27+0.5*(JE28-2*JE27+JE26)</f>
        <v>5.50250183931443</v>
      </c>
      <c r="JG27" s="1" t="n">
        <f aca="false">JF27+0.5*(JF28-2*JF27+JF26)</f>
        <v>5.50250183931443</v>
      </c>
      <c r="JH27" s="1" t="n">
        <f aca="false">JG27+0.5*(JG28-2*JG27+JG26)</f>
        <v>5.56970150907287</v>
      </c>
      <c r="JI27" s="1" t="n">
        <f aca="false">JH27+0.5*(JH28-2*JH27+JH26)</f>
        <v>5.56970150907287</v>
      </c>
      <c r="JJ27" s="1" t="n">
        <f aca="false">JI27+0.5*(JI28-2*JI27+JI26)</f>
        <v>5.63678066217627</v>
      </c>
      <c r="JK27" s="1" t="n">
        <f aca="false">JJ27+0.5*(JJ28-2*JJ27+JJ26)</f>
        <v>5.63678066217627</v>
      </c>
      <c r="JL27" s="1" t="n">
        <f aca="false">JK27+0.5*(JK28-2*JK27+JK26)</f>
        <v>5.70373562883554</v>
      </c>
      <c r="JM27" s="1" t="n">
        <f aca="false">JL27+0.5*(JL28-2*JL27+JL26)</f>
        <v>5.70373562883554</v>
      </c>
      <c r="JN27" s="1" t="n">
        <f aca="false">JM27+0.5*(JM28-2*JM27+JM26)</f>
        <v>5.77056288241189</v>
      </c>
      <c r="JO27" s="1" t="n">
        <f aca="false">JN27+0.5*(JN28-2*JN27+JN26)</f>
        <v>5.77056288241189</v>
      </c>
      <c r="JP27" s="1" t="n">
        <f aca="false">JO27+0.5*(JO28-2*JO27+JO26)</f>
        <v>5.83725903475615</v>
      </c>
      <c r="JQ27" s="1" t="n">
        <f aca="false">JP27+0.5*(JP28-2*JP27+JP26)</f>
        <v>5.83725903475615</v>
      </c>
      <c r="JR27" s="1" t="n">
        <f aca="false">JQ27+0.5*(JQ28-2*JQ27+JQ26)</f>
        <v>5.9038208316924</v>
      </c>
      <c r="JS27" s="1" t="n">
        <f aca="false">JR27+0.5*(JR28-2*JR27+JR26)</f>
        <v>5.9038208316924</v>
      </c>
      <c r="JT27" s="1" t="n">
        <f aca="false">JS27+0.5*(JS28-2*JS27+JS26)</f>
        <v>5.97024514864235</v>
      </c>
      <c r="JU27" s="1" t="n">
        <f aca="false">JT27+0.5*(JT28-2*JT27+JT26)</f>
        <v>5.97024514864235</v>
      </c>
      <c r="JV27" s="1" t="n">
        <f aca="false">JU27+0.5*(JU28-2*JU27+JU26)</f>
        <v>6.03652898638631</v>
      </c>
      <c r="JW27" s="1" t="n">
        <f aca="false">JV27+0.5*(JV28-2*JV27+JV26)</f>
        <v>6.03652898638631</v>
      </c>
      <c r="JX27" s="1" t="n">
        <f aca="false">JW27+0.5*(JW28-2*JW27+JW26)</f>
        <v>6.10266946695719</v>
      </c>
      <c r="JY27" s="1" t="n">
        <f aca="false">JX27+0.5*(JX28-2*JX27+JX26)</f>
        <v>6.10266946695719</v>
      </c>
      <c r="JZ27" s="1" t="n">
        <f aca="false">JY27+0.5*(JY28-2*JY27+JY26)</f>
        <v>6.16866382966371</v>
      </c>
      <c r="KA27" s="1" t="n">
        <f aca="false">JZ27+0.5*(JZ28-2*JZ27+JZ26)</f>
        <v>6.16866382966371</v>
      </c>
      <c r="KB27" s="1" t="n">
        <f aca="false">KA27+0.5*(KA28-2*KA27+KA26)</f>
        <v>6.23450942723904</v>
      </c>
      <c r="KC27" s="1" t="n">
        <f aca="false">KB27+0.5*(KB28-2*KB27+KB26)</f>
        <v>6.23450942723904</v>
      </c>
      <c r="KD27" s="1" t="n">
        <f aca="false">KC27+0.5*(KC28-2*KC27+KC26)</f>
        <v>6.30020372211156</v>
      </c>
      <c r="KE27" s="1" t="n">
        <f aca="false">KD27+0.5*(KD28-2*KD27+KD26)</f>
        <v>6.30020372211156</v>
      </c>
      <c r="KF27" s="1" t="n">
        <f aca="false">KE27+0.5*(KE28-2*KE27+KE26)</f>
        <v>6.36574428279387</v>
      </c>
      <c r="KG27" s="1" t="n">
        <f aca="false">KF27+0.5*(KF28-2*KF27+KF26)</f>
        <v>6.36574428279387</v>
      </c>
      <c r="KH27" s="1" t="n">
        <f aca="false">KG27+0.5*(KG28-2*KG27+KG26)</f>
        <v>6.43112878038686</v>
      </c>
      <c r="KI27" s="1" t="n">
        <f aca="false">KH27+0.5*(KH28-2*KH27+KH26)</f>
        <v>6.43112878038686</v>
      </c>
      <c r="KJ27" s="1" t="n">
        <f aca="false">KI27+0.5*(KI28-2*KI27+KI26)</f>
        <v>6.49635498519529</v>
      </c>
      <c r="KK27" s="1" t="n">
        <f aca="false">KJ27+0.5*(KJ28-2*KJ27+KJ26)</f>
        <v>6.49635498519529</v>
      </c>
      <c r="KL27" s="1" t="n">
        <f aca="false">KK27+0.5*(KK28-2*KK27+KK26)</f>
        <v>6.56142076345165</v>
      </c>
      <c r="KM27" s="1" t="n">
        <f aca="false">KL27+0.5*(KL28-2*KL27+KL26)</f>
        <v>6.56142076345165</v>
      </c>
      <c r="KN27" s="1" t="n">
        <f aca="false">KM27+0.5*(KM28-2*KM27+KM26)</f>
        <v>6.62632407414509</v>
      </c>
      <c r="KO27" s="1" t="n">
        <f aca="false">KN27+0.5*(KN28-2*KN27+KN26)</f>
        <v>6.62632407414509</v>
      </c>
      <c r="KP27" s="1" t="n">
        <f aca="false">KO27+0.5*(KO28-2*KO27+KO26)</f>
        <v>6.69106296595211</v>
      </c>
      <c r="KQ27" s="1" t="n">
        <f aca="false">KP27+0.5*(KP28-2*KP27+KP26)</f>
        <v>6.69106296595211</v>
      </c>
      <c r="KR27" s="1" t="n">
        <f aca="false">KQ27+0.5*(KQ28-2*KQ27+KQ26)</f>
        <v>6.75563557426614</v>
      </c>
      <c r="KS27" s="1" t="n">
        <f aca="false">KR27+0.5*(KR28-2*KR27+KR26)</f>
        <v>6.75563557426614</v>
      </c>
      <c r="KT27" s="1" t="n">
        <f aca="false">KS27+0.5*(KS28-2*KS27+KS26)</f>
        <v>6.82004011832282</v>
      </c>
      <c r="KU27" s="1" t="n">
        <f aca="false">KT27+0.5*(KT28-2*KT27+KT26)</f>
        <v>6.82004011832282</v>
      </c>
      <c r="KV27" s="1" t="n">
        <f aca="false">KU27+0.5*(KU28-2*KU27+KU26)</f>
        <v>6.88427489841818</v>
      </c>
      <c r="KW27" s="1" t="n">
        <f aca="false">KV27+0.5*(KV28-2*KV27+KV26)</f>
        <v>6.88427489841818</v>
      </c>
      <c r="KX27" s="1" t="n">
        <f aca="false">KW27+0.5*(KW28-2*KW27+KW26)</f>
        <v>6.94833829321672</v>
      </c>
      <c r="KY27" s="1" t="n">
        <f aca="false">KX27+0.5*(KX28-2*KX27+KX26)</f>
        <v>6.94833829321672</v>
      </c>
      <c r="KZ27" s="1" t="n">
        <f aca="false">KY27+0.5*(KY28-2*KY27+KY26)</f>
        <v>7.01222875714677</v>
      </c>
      <c r="LA27" s="1" t="n">
        <f aca="false">KZ27+0.5*(KZ28-2*KZ27+KZ26)</f>
        <v>7.01222875714677</v>
      </c>
      <c r="LB27" s="1" t="n">
        <f aca="false">LA27+0.5*(LA28-2*LA27+LA26)</f>
        <v>7.07594481788032</v>
      </c>
      <c r="LC27" s="1" t="n">
        <f aca="false">LB27+0.5*(LB28-2*LB27+LB26)</f>
        <v>7.07594481788032</v>
      </c>
      <c r="LD27" s="1" t="n">
        <f aca="false">LC27+0.5*(LC28-2*LC27+LC26)</f>
        <v>7.13948507389466</v>
      </c>
      <c r="LE27" s="1" t="n">
        <f aca="false">LD27+0.5*(LD28-2*LD27+LD26)</f>
        <v>7.13948507389466</v>
      </c>
      <c r="LF27" s="1" t="n">
        <f aca="false">LE27+0.5*(LE28-2*LE27+LE26)</f>
        <v>7.20284819211336</v>
      </c>
      <c r="LG27" s="1" t="n">
        <f aca="false">LF27+0.5*(LF28-2*LF27+LF26)</f>
        <v>7.20284819211336</v>
      </c>
      <c r="LH27" s="1" t="n">
        <f aca="false">LG27+0.5*(LG28-2*LG27+LG26)</f>
        <v>7.26603290562402</v>
      </c>
      <c r="LI27" s="1" t="n">
        <f aca="false">LH27+0.5*(LH28-2*LH27+LH26)</f>
        <v>7.26603290562402</v>
      </c>
      <c r="LJ27" s="1" t="n">
        <f aca="false">LI27+0.5*(LI28-2*LI27+LI26)</f>
        <v>7.32903801147041</v>
      </c>
      <c r="LK27" s="1" t="n">
        <f aca="false">LJ27+0.5*(LJ28-2*LJ27+LJ26)</f>
        <v>7.32903801147041</v>
      </c>
      <c r="LL27" s="1" t="n">
        <f aca="false">LK27+0.5*(LK28-2*LK27+LK26)</f>
        <v>7.39186236851658</v>
      </c>
      <c r="LM27" s="1" t="n">
        <f aca="false">LL27+0.5*(LL28-2*LL27+LL26)</f>
        <v>7.39186236851658</v>
      </c>
      <c r="LN27" s="1" t="n">
        <f aca="false">LM27+0.5*(LM28-2*LM27+LM26)</f>
        <v>7.45450489538075</v>
      </c>
      <c r="LO27" s="1" t="n">
        <f aca="false">LN27+0.5*(LN28-2*LN27+LN26)</f>
        <v>7.45450489538075</v>
      </c>
      <c r="LP27" s="1" t="n">
        <f aca="false">LO27+0.5*(LO28-2*LO27+LO26)</f>
        <v>7.51696456843671</v>
      </c>
      <c r="LQ27" s="1" t="n">
        <f aca="false">LP27+0.5*(LP28-2*LP27+LP26)</f>
        <v>7.51696456843671</v>
      </c>
      <c r="LR27" s="1" t="n">
        <f aca="false">LQ27+0.5*(LQ28-2*LQ27+LQ26)</f>
        <v>7.5792404198805</v>
      </c>
      <c r="LS27" s="1" t="n">
        <f aca="false">LR27+0.5*(LR28-2*LR27+LR26)</f>
        <v>7.5792404198805</v>
      </c>
      <c r="LT27" s="1" t="n">
        <f aca="false">LS27+0.5*(LS28-2*LS27+LS26)</f>
        <v>7.6413315358604</v>
      </c>
      <c r="LU27" s="1" t="n">
        <f aca="false">LT27+0.5*(LT28-2*LT27+LT26)</f>
        <v>7.6413315358604</v>
      </c>
      <c r="LV27" s="1" t="n">
        <f aca="false">LU27+0.5*(LU28-2*LU27+LU26)</f>
        <v>7.70323705466816</v>
      </c>
      <c r="LW27" s="1" t="n">
        <f aca="false">LV27+0.5*(LV28-2*LV27+LV26)</f>
        <v>7.70323705466816</v>
      </c>
      <c r="LX27" s="1" t="n">
        <f aca="false">LW27+0.5*(LW28-2*LW27+LW26)</f>
        <v>7.76495616498941</v>
      </c>
      <c r="LY27" s="1" t="n">
        <f aca="false">LX27+0.5*(LX28-2*LX27+LX26)</f>
        <v>7.76495616498941</v>
      </c>
      <c r="LZ27" s="1" t="n">
        <f aca="false">LY27+0.5*(LY28-2*LY27+LY26)</f>
        <v>7.8264881042115</v>
      </c>
      <c r="MA27" s="1" t="n">
        <f aca="false">LZ27+0.5*(LZ28-2*LZ27+LZ26)</f>
        <v>7.8264881042115</v>
      </c>
      <c r="MB27" s="1" t="n">
        <f aca="false">MA27+0.5*(MA28-2*MA27+MA26)</f>
        <v>7.88783215678672</v>
      </c>
      <c r="MC27" s="1" t="n">
        <f aca="false">MB27+0.5*(MB28-2*MB27+MB26)</f>
        <v>7.88783215678672</v>
      </c>
      <c r="MD27" s="1" t="n">
        <f aca="false">MC27+0.5*(MC28-2*MC27+MC26)</f>
        <v>7.94898765264934</v>
      </c>
      <c r="ME27" s="1" t="n">
        <f aca="false">MD27+0.5*(MD28-2*MD27+MD26)</f>
        <v>7.94898765264934</v>
      </c>
      <c r="MF27" s="1" t="n">
        <f aca="false">ME27+0.5*(ME28-2*ME27+ME26)</f>
        <v>8.00995396568446</v>
      </c>
      <c r="MG27" s="1" t="n">
        <f aca="false">MF27+0.5*(MF28-2*MF27+MF26)</f>
        <v>8.00995396568446</v>
      </c>
      <c r="MH27" s="1" t="n">
        <f aca="false">MG27+0.5*(MG28-2*MG27+MG26)</f>
        <v>8.0707305122472</v>
      </c>
      <c r="MI27" s="1" t="n">
        <f aca="false">MH27+0.5*(MH28-2*MH27+MH26)</f>
        <v>8.0707305122472</v>
      </c>
      <c r="MJ27" s="1" t="n">
        <f aca="false">MI27+0.5*(MI28-2*MI27+MI26)</f>
        <v>8.1313167497305</v>
      </c>
      <c r="MK27" s="1" t="n">
        <f aca="false">MJ27+0.5*(MJ28-2*MJ27+MJ26)</f>
        <v>8.1313167497305</v>
      </c>
      <c r="ML27" s="1" t="n">
        <f aca="false">MK27+0.5*(MK28-2*MK27+MK26)</f>
        <v>8.19171217517992</v>
      </c>
      <c r="MM27" s="1" t="n">
        <f aca="false">ML27+0.5*(ML28-2*ML27+ML26)</f>
        <v>8.19171217517992</v>
      </c>
      <c r="MN27" s="1" t="n">
        <f aca="false">MM27+0.5*(MM28-2*MM27+MM26)</f>
        <v>8.25191632395397</v>
      </c>
      <c r="MO27" s="1" t="n">
        <f aca="false">MN27+0.5*(MN28-2*MN27+MN26)</f>
        <v>8.25191632395397</v>
      </c>
      <c r="MP27" s="1" t="n">
        <f aca="false">MO27+0.5*(MO28-2*MO27+MO26)</f>
        <v>8.31192876842845</v>
      </c>
      <c r="MQ27" s="1" t="n">
        <f aca="false">MP27+0.5*(MP28-2*MP27+MP26)</f>
        <v>8.31192876842845</v>
      </c>
      <c r="MR27" s="1" t="n">
        <f aca="false">MQ27+0.5*(MQ28-2*MQ27+MQ26)</f>
        <v>8.37174911674331</v>
      </c>
      <c r="MS27" s="1" t="n">
        <f aca="false">MR27+0.5*(MR28-2*MR27+MR26)</f>
        <v>8.37174911674331</v>
      </c>
      <c r="MT27" s="1" t="n">
        <f aca="false">MS27+0.5*(MS28-2*MS27+MS26)</f>
        <v>8.43137701159074</v>
      </c>
      <c r="MU27" s="1" t="n">
        <f aca="false">MT27+0.5*(MT28-2*MT27+MT26)</f>
        <v>8.43137701159074</v>
      </c>
      <c r="MV27" s="1" t="n">
        <f aca="false">MU27+0.5*(MU28-2*MU27+MU26)</f>
        <v>8.49081212904306</v>
      </c>
      <c r="MW27" s="1" t="n">
        <f aca="false">MV27+0.5*(MV28-2*MV27+MV26)</f>
        <v>8.49081212904306</v>
      </c>
      <c r="MX27" s="1" t="n">
        <f aca="false">MW27+0.5*(MW28-2*MW27+MW26)</f>
        <v>8.5500541774191</v>
      </c>
      <c r="MY27" s="1" t="n">
        <f aca="false">MX27+0.5*(MX28-2*MX27+MX26)</f>
        <v>8.5500541774191</v>
      </c>
      <c r="MZ27" s="1" t="n">
        <f aca="false">MY27+0.5*(MY28-2*MY27+MY26)</f>
        <v>8.60910289618784</v>
      </c>
      <c r="NA27" s="1" t="n">
        <f aca="false">MZ27+0.5*(MZ28-2*MZ27+MZ26)</f>
        <v>8.60910289618784</v>
      </c>
      <c r="NB27" s="1" t="n">
        <f aca="false">NA27+0.5*(NA28-2*NA27+NA26)</f>
        <v>8.66795805490809</v>
      </c>
      <c r="NC27" s="1" t="n">
        <f aca="false">NB27+0.5*(NB28-2*NB27+NB26)</f>
        <v>8.66795805490809</v>
      </c>
      <c r="ND27" s="1" t="n">
        <f aca="false">NC27+0.5*(NC28-2*NC27+NC26)</f>
        <v>8.72661945220295</v>
      </c>
      <c r="NE27" s="1" t="n">
        <f aca="false">ND27+0.5*(ND28-2*ND27+ND26)</f>
        <v>8.72661945220295</v>
      </c>
      <c r="NF27" s="1" t="n">
        <f aca="false">NE27+0.5*(NE28-2*NE27+NE26)</f>
        <v>8.78508691476801</v>
      </c>
      <c r="NG27" s="1" t="n">
        <f aca="false">NF27+0.5*(NF28-2*NF27+NF26)</f>
        <v>8.78508691476801</v>
      </c>
      <c r="NH27" s="1" t="n">
        <f aca="false">NG27+0.5*(NG28-2*NG27+NG26)</f>
        <v>8.84336029641209</v>
      </c>
      <c r="NI27" s="1" t="n">
        <f aca="false">NH27+0.5*(NH28-2*NH27+NH26)</f>
        <v>8.84336029641209</v>
      </c>
      <c r="NJ27" s="1" t="n">
        <f aca="false">NI27+0.5*(NI28-2*NI27+NI26)</f>
        <v>8.90143947712942</v>
      </c>
      <c r="NK27" s="1" t="n">
        <f aca="false">NJ27+0.5*(NJ28-2*NJ27+NJ26)</f>
        <v>8.90143947712942</v>
      </c>
      <c r="NL27" s="1" t="n">
        <f aca="false">NK27+0.5*(NK28-2*NK27+NK26)</f>
        <v>8.95932436220244</v>
      </c>
      <c r="NM27" s="1" t="n">
        <f aca="false">NL27+0.5*(NL28-2*NL27+NL26)</f>
        <v>8.95932436220244</v>
      </c>
      <c r="NN27" s="1" t="n">
        <f aca="false">NM27+0.5*(NM28-2*NM27+NM26)</f>
        <v>9.01701488133384</v>
      </c>
      <c r="NO27" s="1" t="n">
        <f aca="false">NN27+0.5*(NN28-2*NN27+NN26)</f>
        <v>9.01701488133384</v>
      </c>
      <c r="NP27" s="1" t="n">
        <f aca="false">NO27+0.5*(NO28-2*NO27+NO26)</f>
        <v>9.07451098780722</v>
      </c>
      <c r="NQ27" s="1" t="n">
        <f aca="false">NP27+0.5*(NP28-2*NP27+NP26)</f>
        <v>9.07451098780722</v>
      </c>
      <c r="NR27" s="1" t="n">
        <f aca="false">NQ27+0.5*(NQ28-2*NQ27+NQ26)</f>
        <v>9.13181265767521</v>
      </c>
      <c r="NS27" s="1" t="n">
        <f aca="false">NR27+0.5*(NR28-2*NR27+NR26)</f>
        <v>9.13181265767521</v>
      </c>
      <c r="NT27" s="1" t="n">
        <f aca="false">NS27+0.5*(NS28-2*NS27+NS26)</f>
        <v>9.18891988897427</v>
      </c>
      <c r="NU27" s="1" t="n">
        <f aca="false">NT27+0.5*(NT28-2*NT27+NT26)</f>
        <v>9.18891988897427</v>
      </c>
      <c r="NV27" s="1" t="n">
        <f aca="false">NU27+0.5*(NU28-2*NU27+NU26)</f>
        <v>9.24583270096514</v>
      </c>
      <c r="NW27" s="1" t="n">
        <f aca="false">NV27+0.5*(NV28-2*NV27+NV26)</f>
        <v>9.24583270096514</v>
      </c>
      <c r="NX27" s="1" t="n">
        <f aca="false">NW27+0.5*(NW28-2*NW27+NW26)</f>
        <v>9.30255113339825</v>
      </c>
      <c r="NY27" s="1" t="n">
        <f aca="false">NX27+0.5*(NX28-2*NX27+NX26)</f>
        <v>9.30255113339825</v>
      </c>
      <c r="NZ27" s="1" t="n">
        <f aca="false">NY27+0.5*(NY28-2*NY27+NY26)</f>
        <v>9.35907524580318</v>
      </c>
      <c r="OA27" s="1" t="n">
        <f aca="false">NZ27+0.5*(NZ28-2*NZ27+NZ26)</f>
        <v>9.35907524580318</v>
      </c>
      <c r="OB27" s="1" t="n">
        <f aca="false">OA27+0.5*(OA28-2*OA27+OA26)</f>
        <v>9.41540511680133</v>
      </c>
      <c r="OC27" s="1" t="n">
        <f aca="false">OB27+0.5*(OB28-2*OB27+OB26)</f>
        <v>9.41540511680133</v>
      </c>
      <c r="OD27" s="1" t="n">
        <f aca="false">OC27+0.5*(OC28-2*OC27+OC26)</f>
        <v>9.47154084344114</v>
      </c>
      <c r="OE27" s="1" t="n">
        <f aca="false">OD27+0.5*(OD28-2*OD27+OD26)</f>
        <v>9.47154084344114</v>
      </c>
      <c r="OF27" s="1" t="n">
        <f aca="false">OE27+0.5*(OE28-2*OE27+OE26)</f>
        <v>9.52748254055505</v>
      </c>
      <c r="OG27" s="1" t="n">
        <f aca="false">OF27+0.5*(OF28-2*OF27+OF26)</f>
        <v>9.52748254055505</v>
      </c>
      <c r="OH27" s="1" t="n">
        <f aca="false">OG27+0.5*(OG28-2*OG27+OG26)</f>
        <v>9.5832303401374</v>
      </c>
      <c r="OI27" s="1" t="n">
        <f aca="false">OH27+0.5*(OH28-2*OH27+OH26)</f>
        <v>9.5832303401374</v>
      </c>
      <c r="OJ27" s="1" t="n">
        <f aca="false">OI27+0.5*(OI28-2*OI27+OI26)</f>
        <v>9.63878439074282</v>
      </c>
      <c r="OK27" s="1" t="n">
        <f aca="false">OJ27+0.5*(OJ28-2*OJ27+OJ26)</f>
        <v>9.63878439074282</v>
      </c>
      <c r="OL27" s="1" t="n">
        <f aca="false">OK27+0.5*(OK28-2*OK27+OK26)</f>
        <v>9.69414485690409</v>
      </c>
      <c r="OM27" s="1" t="n">
        <f aca="false">OL27+0.5*(OL28-2*OL27+OL26)</f>
        <v>9.69414485690409</v>
      </c>
      <c r="ON27" s="1" t="n">
        <f aca="false">OM27+0.5*(OM28-2*OM27+OM26)</f>
        <v>9.74931191856914</v>
      </c>
      <c r="OO27" s="1" t="n">
        <f aca="false">ON27+0.5*(ON28-2*ON27+ON26)</f>
        <v>9.74931191856914</v>
      </c>
      <c r="OP27" s="1" t="n">
        <f aca="false">OO27+0.5*(OO28-2*OO27+OO26)</f>
        <v>9.80428577055635</v>
      </c>
      <c r="OQ27" s="1" t="n">
        <f aca="false">OP27+0.5*(OP28-2*OP27+OP26)</f>
        <v>9.80428577055635</v>
      </c>
      <c r="OR27" s="1" t="n">
        <f aca="false">OQ27+0.5*(OQ28-2*OQ27+OQ26)</f>
        <v>9.8590666220276</v>
      </c>
      <c r="OS27" s="1" t="n">
        <f aca="false">OR27+0.5*(OR28-2*OR27+OR26)</f>
        <v>9.8590666220276</v>
      </c>
      <c r="OT27" s="1" t="n">
        <f aca="false">OS27+0.5*(OS28-2*OS27+OS26)</f>
        <v>9.91365469597859</v>
      </c>
      <c r="OU27" s="1" t="n">
        <f aca="false">OT27+0.5*(OT28-2*OT27+OT26)</f>
        <v>9.91365469597859</v>
      </c>
      <c r="OV27" s="1" t="n">
        <f aca="false">OU27+0.5*(OU28-2*OU27+OU26)</f>
        <v>9.9680502287456</v>
      </c>
      <c r="OW27" s="1" t="n">
        <f aca="false">OV27+0.5*(OV28-2*OV27+OV26)</f>
        <v>9.9680502287456</v>
      </c>
      <c r="OX27" s="1" t="n">
        <f aca="false">OW27+0.5*(OW28-2*OW27+OW26)</f>
        <v>10.0222534695285</v>
      </c>
      <c r="OY27" s="1" t="n">
        <f aca="false">OX27+0.5*(OX28-2*OX27+OX26)</f>
        <v>10.0222534695285</v>
      </c>
      <c r="OZ27" s="1" t="n">
        <f aca="false">OY27+0.5*(OY28-2*OY27+OY26)</f>
        <v>10.076264679929</v>
      </c>
      <c r="PA27" s="1" t="n">
        <f aca="false">OZ27+0.5*(OZ28-2*OZ27+OZ26)</f>
        <v>10.076264679929</v>
      </c>
      <c r="PB27" s="1" t="n">
        <f aca="false">PA27+0.5*(PA28-2*PA27+PA26)</f>
        <v>10.1300841335044</v>
      </c>
      <c r="PC27" s="1" t="n">
        <f aca="false">PB27+0.5*(PB28-2*PB27+PB26)</f>
        <v>10.1300841335044</v>
      </c>
      <c r="PD27" s="1" t="n">
        <f aca="false">PC27+0.5*(PC28-2*PC27+PC26)</f>
        <v>10.1837121153351</v>
      </c>
      <c r="PE27" s="1" t="n">
        <f aca="false">PD27+0.5*(PD28-2*PD27+PD26)</f>
        <v>10.1837121153351</v>
      </c>
      <c r="PF27" s="1" t="n">
        <f aca="false">PE27+0.5*(PE28-2*PE27+PE26)</f>
        <v>10.237148921607</v>
      </c>
      <c r="PG27" s="1" t="n">
        <f aca="false">PF27+0.5*(PF28-2*PF27+PF26)</f>
        <v>10.237148921607</v>
      </c>
      <c r="PH27" s="1" t="n">
        <f aca="false">PG27+0.5*(PG28-2*PG27+PG26)</f>
        <v>10.2903948592066</v>
      </c>
      <c r="PI27" s="1" t="n">
        <f aca="false">PH27+0.5*(PH28-2*PH27+PH26)</f>
        <v>10.2903948592066</v>
      </c>
      <c r="PJ27" s="1" t="n">
        <f aca="false">PI27+0.5*(PI28-2*PI27+PI26)</f>
        <v>10.3434502453299</v>
      </c>
      <c r="PK27" s="1" t="n">
        <f aca="false">PJ27+0.5*(PJ28-2*PJ27+PJ26)</f>
        <v>10.3434502453299</v>
      </c>
      <c r="PL27" s="1" t="n">
        <f aca="false">PK27+0.5*(PK28-2*PK27+PK26)</f>
        <v>10.3963154071039</v>
      </c>
      <c r="PM27" s="1" t="n">
        <f aca="false">PL27+0.5*(PL28-2*PL27+PL26)</f>
        <v>10.3963154071039</v>
      </c>
      <c r="PN27" s="1" t="n">
        <f aca="false">PM27+0.5*(PM28-2*PM27+PM26)</f>
        <v>10.4489906812197</v>
      </c>
      <c r="PO27" s="1" t="n">
        <f aca="false">PN27+0.5*(PN28-2*PN27+PN26)</f>
        <v>10.4489906812197</v>
      </c>
      <c r="PP27" s="1" t="n">
        <f aca="false">PO27+0.5*(PO28-2*PO27+PO26)</f>
        <v>10.5014764135782</v>
      </c>
      <c r="PQ27" s="1" t="n">
        <f aca="false">PP27+0.5*(PP28-2*PP27+PP26)</f>
        <v>10.5014764135782</v>
      </c>
      <c r="PR27" s="1" t="n">
        <f aca="false">PQ27+0.5*(PQ28-2*PQ27+PQ26)</f>
        <v>10.5537729589473</v>
      </c>
      <c r="PS27" s="1" t="n">
        <f aca="false">PR27+0.5*(PR28-2*PR27+PR26)</f>
        <v>10.5537729589473</v>
      </c>
      <c r="PT27" s="1" t="n">
        <f aca="false">PS27+0.5*(PS28-2*PS27+PS26)</f>
        <v>10.6058806806292</v>
      </c>
      <c r="PU27" s="1" t="n">
        <f aca="false">PT27+0.5*(PT28-2*PT27+PT26)</f>
        <v>10.6058806806292</v>
      </c>
      <c r="PV27" s="1" t="n">
        <f aca="false">PU27+0.5*(PU28-2*PU27+PU26)</f>
        <v>10.6577999501398</v>
      </c>
      <c r="PW27" s="1" t="n">
        <f aca="false">PV27+0.5*(PV28-2*PV27+PV26)</f>
        <v>10.6577999501398</v>
      </c>
      <c r="PX27" s="1" t="n">
        <f aca="false">PW27+0.5*(PW28-2*PW27+PW26)</f>
        <v>10.7095311468971</v>
      </c>
      <c r="PY27" s="1" t="n">
        <f aca="false">PX27+0.5*(PX28-2*PX27+PX26)</f>
        <v>10.7095311468971</v>
      </c>
      <c r="PZ27" s="1" t="n">
        <f aca="false">PY27+0.5*(PY28-2*PY27+PY26)</f>
        <v>10.7610746579211</v>
      </c>
      <c r="QA27" s="1" t="n">
        <f aca="false">PZ27+0.5*(PZ28-2*PZ27+PZ26)</f>
        <v>10.7610746579211</v>
      </c>
      <c r="QB27" s="1" t="n">
        <f aca="false">QA27+0.5*(QA28-2*QA27+QA26)</f>
        <v>10.8124308775416</v>
      </c>
      <c r="QC27" s="1" t="n">
        <f aca="false">QB27+0.5*(QB28-2*QB27+QB26)</f>
        <v>10.8124308775416</v>
      </c>
      <c r="QD27" s="1" t="n">
        <f aca="false">QC27+0.5*(QC28-2*QC27+QC26)</f>
        <v>10.8636002071173</v>
      </c>
      <c r="QE27" s="1" t="n">
        <f aca="false">QD27+0.5*(QD28-2*QD27+QD26)</f>
        <v>10.8636002071173</v>
      </c>
      <c r="QF27" s="1" t="n">
        <f aca="false">QE27+0.5*(QE28-2*QE27+QE26)</f>
        <v>10.9145830547625</v>
      </c>
      <c r="QG27" s="1" t="n">
        <f aca="false">QF27+0.5*(QF28-2*QF27+QF26)</f>
        <v>10.9145830547625</v>
      </c>
      <c r="QH27" s="1" t="n">
        <f aca="false">QG27+0.5*(QG28-2*QG27+QG26)</f>
        <v>10.9653798350829</v>
      </c>
      <c r="QI27" s="1" t="n">
        <f aca="false">QH27+0.5*(QH28-2*QH27+QH26)</f>
        <v>10.9653798350829</v>
      </c>
      <c r="QJ27" s="1" t="n">
        <f aca="false">QI27+0.5*(QI28-2*QI27+QI26)</f>
        <v>11.0159909689208</v>
      </c>
      <c r="QK27" s="1" t="n">
        <f aca="false">QJ27+0.5*(QJ28-2*QJ27+QJ26)</f>
        <v>11.0159909689208</v>
      </c>
      <c r="QL27" s="1" t="n">
        <f aca="false">QK27+0.5*(QK28-2*QK27+QK26)</f>
        <v>11.0664168831068</v>
      </c>
      <c r="QM27" s="1" t="n">
        <f aca="false">QL27+0.5*(QL28-2*QL27+QL26)</f>
        <v>11.0664168831068</v>
      </c>
      <c r="QN27" s="1" t="n">
        <f aca="false">QM27+0.5*(QM28-2*QM27+QM26)</f>
        <v>11.1166580102214</v>
      </c>
      <c r="QO27" s="1" t="n">
        <f aca="false">QN27+0.5*(QN28-2*QN27+QN26)</f>
        <v>11.1166580102214</v>
      </c>
      <c r="QP27" s="1" t="n">
        <f aca="false">QO27+0.5*(QO28-2*QO27+QO26)</f>
        <v>11.1667147883624</v>
      </c>
      <c r="QQ27" s="1" t="n">
        <f aca="false">QP27+0.5*(QP28-2*QP27+QP26)</f>
        <v>11.1667147883624</v>
      </c>
      <c r="QR27" s="1" t="n">
        <f aca="false">QQ27+0.5*(QQ28-2*QQ27+QQ26)</f>
        <v>11.216587660921</v>
      </c>
      <c r="QS27" s="1" t="n">
        <f aca="false">QR27+0.5*(QR28-2*QR27+QR26)</f>
        <v>11.216587660921</v>
      </c>
      <c r="QT27" s="1" t="n">
        <f aca="false">QS27+0.5*(QS28-2*QS27+QS26)</f>
        <v>11.2662770763646</v>
      </c>
      <c r="QU27" s="1" t="n">
        <f aca="false">QT27+0.5*(QT28-2*QT27+QT26)</f>
        <v>11.2662770763646</v>
      </c>
      <c r="QV27" s="1" t="n">
        <f aca="false">QU27+0.5*(QU28-2*QU27+QU26)</f>
        <v>11.3157834880266</v>
      </c>
      <c r="QW27" s="1" t="n">
        <f aca="false">QV27+0.5*(QV28-2*QV27+QV26)</f>
        <v>11.3157834880266</v>
      </c>
      <c r="QX27" s="1" t="n">
        <f aca="false">QW27+0.5*(QW28-2*QW27+QW26)</f>
        <v>11.3651073539029</v>
      </c>
      <c r="QY27" s="1" t="n">
        <f aca="false">QX27+0.5*(QX28-2*QX27+QX26)</f>
        <v>11.3651073539029</v>
      </c>
      <c r="QZ27" s="1" t="n">
        <f aca="false">QY27+0.5*(QY28-2*QY27+QY26)</f>
        <v>11.4142491364546</v>
      </c>
      <c r="RA27" s="1" t="n">
        <f aca="false">QZ27+0.5*(QZ28-2*QZ27+QZ26)</f>
        <v>11.4142491364546</v>
      </c>
      <c r="RB27" s="1" t="n">
        <f aca="false">RA27+0.5*(RA28-2*RA27+RA26)</f>
        <v>11.463209302418</v>
      </c>
      <c r="RC27" s="1" t="n">
        <f aca="false">RB27+0.5*(RB28-2*RB27+RB26)</f>
        <v>11.463209302418</v>
      </c>
      <c r="RD27" s="1" t="n">
        <f aca="false">RC27+0.5*(RC28-2*RC27+RC26)</f>
        <v>11.5119883226192</v>
      </c>
      <c r="RE27" s="1" t="n">
        <f aca="false">RD27+0.5*(RD28-2*RD27+RD26)</f>
        <v>11.5119883226192</v>
      </c>
      <c r="RF27" s="1" t="n">
        <f aca="false">RE27+0.5*(RE28-2*RE27+RE26)</f>
        <v>11.5605866717956</v>
      </c>
      <c r="RG27" s="1" t="n">
        <f aca="false">RF27+0.5*(RF28-2*RF27+RF26)</f>
        <v>11.5605866717956</v>
      </c>
      <c r="RH27" s="1" t="n">
        <f aca="false">RG27+0.5*(RG28-2*RG27+RG26)</f>
        <v>11.609004828423</v>
      </c>
      <c r="RI27" s="1" t="n">
        <f aca="false">RH27+0.5*(RH28-2*RH27+RH26)</f>
        <v>11.609004828423</v>
      </c>
      <c r="RJ27" s="1" t="n">
        <f aca="false">RI27+0.5*(RI28-2*RI27+RI26)</f>
        <v>11.6572432745477</v>
      </c>
      <c r="RK27" s="1" t="n">
        <f aca="false">RJ27+0.5*(RJ28-2*RJ27+RJ26)</f>
        <v>11.6572432745477</v>
      </c>
      <c r="RL27" s="1" t="n">
        <f aca="false">RK27+0.5*(RK28-2*RK27+RK26)</f>
        <v>11.7053024956246</v>
      </c>
      <c r="RM27" s="1" t="n">
        <f aca="false">RL27+0.5*(RL28-2*RL27+RL26)</f>
        <v>11.7053024956246</v>
      </c>
      <c r="RN27" s="1" t="n">
        <f aca="false">RM27+0.5*(RM28-2*RM27+RM26)</f>
        <v>11.7531829803598</v>
      </c>
      <c r="RO27" s="1" t="n">
        <f aca="false">RN27+0.5*(RN28-2*RN27+RN26)</f>
        <v>11.7531829803598</v>
      </c>
      <c r="RP27" s="1" t="n">
        <f aca="false">RO27+0.5*(RO28-2*RO27+RO26)</f>
        <v>11.8008852205586</v>
      </c>
      <c r="RQ27" s="1" t="n">
        <f aca="false">RP27+0.5*(RP28-2*RP27+RP26)</f>
        <v>11.8008852205586</v>
      </c>
      <c r="RR27" s="1" t="n">
        <f aca="false">RQ27+0.5*(RQ28-2*RQ27+RQ26)</f>
        <v>11.8484097109781</v>
      </c>
      <c r="RS27" s="1" t="n">
        <f aca="false">RR27+0.5*(RR28-2*RR27+RR26)</f>
        <v>11.8484097109781</v>
      </c>
      <c r="RT27" s="1" t="n">
        <f aca="false">RS27+0.5*(RS28-2*RS27+RS26)</f>
        <v>11.8957569491847</v>
      </c>
      <c r="RU27" s="1" t="n">
        <f aca="false">RT27+0.5*(RT28-2*RT27+RT26)</f>
        <v>11.8957569491847</v>
      </c>
      <c r="RV27" s="1" t="n">
        <f aca="false">RU27+0.5*(RU28-2*RU27+RU26)</f>
        <v>11.9429274354158</v>
      </c>
      <c r="RW27" s="1" t="n">
        <f aca="false">RV27+0.5*(RV28-2*RV27+RV26)</f>
        <v>11.9429274354158</v>
      </c>
      <c r="RX27" s="1" t="n">
        <f aca="false">RW27+0.5*(RW28-2*RW27+RW26)</f>
        <v>11.9899216724464</v>
      </c>
      <c r="RY27" s="1" t="n">
        <f aca="false">RX27+0.5*(RX28-2*RX27+RX26)</f>
        <v>11.9899216724464</v>
      </c>
      <c r="RZ27" s="1" t="n">
        <f aca="false">RY27+0.5*(RY28-2*RY27+RY26)</f>
        <v>12.036740165459</v>
      </c>
      <c r="SA27" s="1" t="n">
        <f aca="false">RZ27+0.5*(RZ28-2*RZ27+RZ26)</f>
        <v>12.036740165459</v>
      </c>
      <c r="SB27" s="1" t="n">
        <f aca="false">SA27+0.5*(SA28-2*SA27+SA26)</f>
        <v>12.0833834219186</v>
      </c>
      <c r="SC27" s="1" t="n">
        <f aca="false">SB27+0.5*(SB28-2*SB27+SB26)</f>
        <v>12.0833834219186</v>
      </c>
      <c r="SD27" s="1" t="n">
        <f aca="false">SC27+0.5*(SC28-2*SC27+SC26)</f>
        <v>12.1298519514512</v>
      </c>
      <c r="SE27" s="1" t="n">
        <f aca="false">SD27+0.5*(SD28-2*SD27+SD26)</f>
        <v>12.1298519514512</v>
      </c>
      <c r="SF27" s="1" t="n">
        <f aca="false">SE27+0.5*(SE28-2*SE27+SE26)</f>
        <v>12.1761462657258</v>
      </c>
      <c r="SG27" s="1" t="n">
        <f aca="false">SF27+0.5*(SF28-2*SF27+SF26)</f>
        <v>12.1761462657258</v>
      </c>
      <c r="SH27" s="1" t="n">
        <f aca="false">SG27+0.5*(SG28-2*SG27+SG26)</f>
        <v>12.222266878341</v>
      </c>
      <c r="SI27" s="1" t="n">
        <f aca="false">SH27+0.5*(SH28-2*SH27+SH26)</f>
        <v>12.222266878341</v>
      </c>
      <c r="SJ27" s="1" t="n">
        <f aca="false">SI27+0.5*(SI28-2*SI27+SI26)</f>
        <v>12.2682143047141</v>
      </c>
      <c r="SK27" s="1" t="n">
        <f aca="false">SJ27+0.5*(SJ28-2*SJ27+SJ26)</f>
        <v>12.2682143047141</v>
      </c>
      <c r="SL27" s="1" t="n">
        <f aca="false">SK27+0.5*(SK28-2*SK27+SK26)</f>
        <v>12.3139890619747</v>
      </c>
      <c r="SM27" s="1" t="n">
        <f aca="false">SL27+0.5*(SL28-2*SL27+SL26)</f>
        <v>12.3139890619747</v>
      </c>
      <c r="SN27" s="1" t="n">
        <f aca="false">SM27+0.5*(SM28-2*SM27+SM26)</f>
        <v>12.3595916688607</v>
      </c>
      <c r="SO27" s="1" t="n">
        <f aca="false">SN27+0.5*(SN28-2*SN27+SN26)</f>
        <v>12.3595916688607</v>
      </c>
      <c r="SP27" s="1" t="n">
        <f aca="false">SO27+0.5*(SO28-2*SO27+SO26)</f>
        <v>12.4050226456185</v>
      </c>
      <c r="SQ27" s="1" t="n">
        <f aca="false">SP27+0.5*(SP28-2*SP27+SP26)</f>
        <v>12.4050226456185</v>
      </c>
      <c r="SR27" s="1" t="n">
        <f aca="false">SQ27+0.5*(SQ28-2*SQ27+SQ26)</f>
        <v>12.4502825139057</v>
      </c>
      <c r="SS27" s="1" t="n">
        <f aca="false">SR27+0.5*(SR28-2*SR27+SR26)</f>
        <v>12.4502825139057</v>
      </c>
      <c r="ST27" s="1" t="n">
        <f aca="false">SS27+0.5*(SS28-2*SS27+SS26)</f>
        <v>12.4953717966969</v>
      </c>
      <c r="SU27" s="1" t="n">
        <f aca="false">ST27+0.5*(ST28-2*ST27+ST26)</f>
        <v>12.4953717966969</v>
      </c>
      <c r="SV27" s="1" t="n">
        <f aca="false">SU27+0.5*(SU28-2*SU27+SU26)</f>
        <v>12.540291018193</v>
      </c>
      <c r="SW27" s="1" t="n">
        <f aca="false">SV27+0.5*(SV28-2*SV27+SV26)</f>
        <v>12.540291018193</v>
      </c>
      <c r="SX27" s="1" t="n">
        <f aca="false">SW27+0.5*(SW28-2*SW27+SW26)</f>
        <v>12.5850407037326</v>
      </c>
      <c r="SY27" s="1" t="n">
        <f aca="false">SX27+0.5*(SX28-2*SX27+SX26)</f>
        <v>12.5850407037326</v>
      </c>
      <c r="SZ27" s="1" t="n">
        <f aca="false">SY27+0.5*(SY28-2*SY27+SY26)</f>
        <v>12.6296213797066</v>
      </c>
      <c r="TA27" s="1" t="n">
        <f aca="false">SZ27+0.5*(SZ28-2*SZ27+SZ26)</f>
        <v>12.6296213797066</v>
      </c>
      <c r="TB27" s="1" t="n">
        <f aca="false">TA27+0.5*(TA28-2*TA27+TA26)</f>
        <v>12.6740335734754</v>
      </c>
      <c r="TC27" s="1" t="n">
        <f aca="false">TB27+0.5*(TB28-2*TB27+TB26)</f>
        <v>12.6740335734754</v>
      </c>
      <c r="TD27" s="1" t="n">
        <f aca="false">TC27+0.5*(TC28-2*TC27+TC26)</f>
        <v>12.718277813289</v>
      </c>
      <c r="TE27" s="1" t="n">
        <f aca="false">TD27+0.5*(TD28-2*TD27+TD26)</f>
        <v>12.718277813289</v>
      </c>
      <c r="TF27" s="1" t="n">
        <f aca="false">TE27+0.5*(TE28-2*TE27+TE26)</f>
        <v>12.762354628209</v>
      </c>
      <c r="TG27" s="1" t="n">
        <f aca="false">TF27+0.5*(TF28-2*TF27+TF26)</f>
        <v>12.762354628209</v>
      </c>
      <c r="TH27" s="1" t="n">
        <f aca="false">TG27+0.5*(TG28-2*TG27+TG26)</f>
        <v>12.8062645480335</v>
      </c>
      <c r="TI27" s="1" t="n">
        <f aca="false">TH27+0.5*(TH28-2*TH27+TH26)</f>
        <v>12.8062645480335</v>
      </c>
      <c r="TJ27" s="1" t="n">
        <f aca="false">TI27+0.5*(TI28-2*TI27+TI26)</f>
        <v>12.850008103224</v>
      </c>
      <c r="TK27" s="1" t="n">
        <f aca="false">TJ27+0.5*(TJ28-2*TJ27+TJ26)</f>
        <v>12.850008103224</v>
      </c>
      <c r="TL27" s="1" t="n">
        <f aca="false">TK27+0.5*(TK28-2*TK27+TK26)</f>
        <v>12.8935858248352</v>
      </c>
      <c r="TM27" s="1" t="n">
        <f aca="false">TL27+0.5*(TL28-2*TL27+TL26)</f>
        <v>12.8935858248352</v>
      </c>
      <c r="TN27" s="1" t="n">
        <f aca="false">TM27+0.5*(TM28-2*TM27+TM26)</f>
        <v>12.9369982444464</v>
      </c>
      <c r="TO27" s="1" t="n">
        <f aca="false">TN27+0.5*(TN28-2*TN27+TN26)</f>
        <v>12.9369982444464</v>
      </c>
      <c r="TP27" s="1" t="n">
        <f aca="false">TO27+0.5*(TO28-2*TO27+TO26)</f>
        <v>12.9802458940953</v>
      </c>
      <c r="TQ27" s="1" t="n">
        <f aca="false">TP27+0.5*(TP28-2*TP27+TP26)</f>
        <v>12.9802458940953</v>
      </c>
      <c r="TR27" s="1" t="n">
        <f aca="false">TQ27+0.5*(TQ28-2*TQ27+TQ26)</f>
        <v>13.0233293062136</v>
      </c>
      <c r="TS27" s="1" t="n">
        <f aca="false">TR27+0.5*(TR28-2*TR27+TR26)</f>
        <v>13.0233293062136</v>
      </c>
      <c r="TT27" s="1" t="n">
        <f aca="false">TS27+0.5*(TS28-2*TS27+TS26)</f>
        <v>13.0662490135653</v>
      </c>
      <c r="TU27" s="1" t="n">
        <f aca="false">TT27+0.5*(TT28-2*TT27+TT26)</f>
        <v>13.0662490135653</v>
      </c>
      <c r="TV27" s="1" t="n">
        <f aca="false">TU27+0.5*(TU28-2*TU27+TU26)</f>
        <v>13.1090055491862</v>
      </c>
      <c r="TW27" s="1" t="n">
        <f aca="false">TV27+0.5*(TV28-2*TV27+TV26)</f>
        <v>13.1090055491862</v>
      </c>
      <c r="TX27" s="1" t="n">
        <f aca="false">TW27+0.5*(TW28-2*TW27+TW26)</f>
        <v>13.1515994463256</v>
      </c>
      <c r="TY27" s="1" t="n">
        <f aca="false">TX27+0.5*(TX28-2*TX27+TX26)</f>
        <v>13.1515994463256</v>
      </c>
      <c r="TZ27" s="1" t="n">
        <f aca="false">TY27+0.5*(TY28-2*TY27+TY26)</f>
        <v>13.1940312383899</v>
      </c>
      <c r="UA27" s="1" t="n">
        <f aca="false">TZ27+0.5*(TZ28-2*TZ27+TZ26)</f>
        <v>13.1940312383899</v>
      </c>
      <c r="UB27" s="1" t="n">
        <f aca="false">UA27+0.5*(UA28-2*UA27+UA26)</f>
        <v>13.2363014588878</v>
      </c>
      <c r="UC27" s="1" t="n">
        <f aca="false">UB27+0.5*(UB28-2*UB27+UB26)</f>
        <v>13.2363014588878</v>
      </c>
      <c r="UD27" s="1" t="n">
        <f aca="false">UC27+0.5*(UC28-2*UC27+UC26)</f>
        <v>13.2784106413775</v>
      </c>
      <c r="UE27" s="1" t="n">
        <f aca="false">UD27+0.5*(UD28-2*UD27+UD26)</f>
        <v>13.2784106413775</v>
      </c>
      <c r="UF27" s="1" t="n">
        <f aca="false">UE27+0.5*(UE28-2*UE27+UE26)</f>
        <v>13.320359319415</v>
      </c>
      <c r="UG27" s="1" t="n">
        <f aca="false">UF27+0.5*(UF28-2*UF27+UF26)</f>
        <v>13.320359319415</v>
      </c>
      <c r="UH27" s="1" t="n">
        <f aca="false">UG27+0.5*(UG28-2*UG27+UG26)</f>
        <v>13.3621480265049</v>
      </c>
      <c r="UI27" s="1" t="n">
        <f aca="false">UH27+0.5*(UH28-2*UH27+UH26)</f>
        <v>13.3621480265049</v>
      </c>
      <c r="UJ27" s="1" t="n">
        <f aca="false">UI27+0.5*(UI28-2*UI27+UI26)</f>
        <v>13.4037772960517</v>
      </c>
      <c r="UK27" s="1" t="n">
        <f aca="false">UJ27+0.5*(UJ28-2*UJ27+UJ26)</f>
        <v>13.4037772960517</v>
      </c>
      <c r="UL27" s="1" t="n">
        <f aca="false">UK27+0.5*(UK28-2*UK27+UK26)</f>
        <v>13.4452476613135</v>
      </c>
      <c r="UM27" s="1" t="n">
        <f aca="false">UL27+0.5*(UL28-2*UL27+UL26)</f>
        <v>13.4452476613135</v>
      </c>
      <c r="UN27" s="1" t="n">
        <f aca="false">UM27+0.5*(UM28-2*UM27+UM26)</f>
        <v>13.4865596553568</v>
      </c>
      <c r="UO27" s="1" t="n">
        <f aca="false">UN27+0.5*(UN28-2*UN27+UN26)</f>
        <v>13.4865596553568</v>
      </c>
      <c r="UP27" s="1" t="n">
        <f aca="false">UO27+0.5*(UO28-2*UO27+UO26)</f>
        <v>13.5277138110126</v>
      </c>
      <c r="UQ27" s="1" t="n">
        <f aca="false">UP27+0.5*(UP28-2*UP27+UP26)</f>
        <v>13.5277138110126</v>
      </c>
      <c r="UR27" s="1" t="n">
        <f aca="false">UQ27+0.5*(UQ28-2*UQ27+UQ26)</f>
        <v>13.5687106608341</v>
      </c>
      <c r="US27" s="1" t="n">
        <f aca="false">UR27+0.5*(UR28-2*UR27+UR26)</f>
        <v>13.5687106608341</v>
      </c>
      <c r="UT27" s="1" t="n">
        <f aca="false">US27+0.5*(US28-2*US27+US26)</f>
        <v>13.6095507370559</v>
      </c>
      <c r="UU27" s="1" t="n">
        <f aca="false">UT27+0.5*(UT28-2*UT27+UT26)</f>
        <v>13.6095507370559</v>
      </c>
      <c r="UV27" s="1" t="n">
        <f aca="false">UU27+0.5*(UU28-2*UU27+UU26)</f>
        <v>13.6502345715538</v>
      </c>
      <c r="UW27" s="1" t="n">
        <f aca="false">UV27+0.5*(UV28-2*UV27+UV26)</f>
        <v>13.6502345715538</v>
      </c>
      <c r="UX27" s="1" t="n">
        <f aca="false">UW27+0.5*(UW28-2*UW27+UW26)</f>
        <v>13.6907626958067</v>
      </c>
      <c r="UY27" s="1" t="n">
        <f aca="false">UX27+0.5*(UX28-2*UX27+UX26)</f>
        <v>13.6907626958067</v>
      </c>
      <c r="UZ27" s="1" t="n">
        <f aca="false">UY27+0.5*(UY28-2*UY27+UY26)</f>
        <v>13.7311356408592</v>
      </c>
      <c r="VA27" s="1" t="n">
        <f aca="false">UZ27+0.5*(UZ28-2*UZ27+UZ26)</f>
        <v>13.7311356408592</v>
      </c>
      <c r="VB27" s="1" t="n">
        <f aca="false">VA27+0.5*(VA28-2*VA27+VA26)</f>
        <v>13.7713539372855</v>
      </c>
      <c r="VC27" s="1" t="n">
        <f aca="false">VB27+0.5*(VB28-2*VB27+VB26)</f>
        <v>13.7713539372855</v>
      </c>
      <c r="VD27" s="1" t="n">
        <f aca="false">VC27+0.5*(VC28-2*VC27+VC26)</f>
        <v>13.8114181151546</v>
      </c>
      <c r="VE27" s="1" t="n">
        <f aca="false">VD27+0.5*(VD28-2*VD27+VD26)</f>
        <v>13.8114181151546</v>
      </c>
      <c r="VF27" s="1" t="n">
        <f aca="false">VE27+0.5*(VE28-2*VE27+VE26)</f>
        <v>13.8513287039963</v>
      </c>
      <c r="VG27" s="1" t="n">
        <f aca="false">VF27+0.5*(VF28-2*VF27+VF26)</f>
        <v>13.8513287039963</v>
      </c>
      <c r="VH27" s="1" t="n">
        <f aca="false">VG27+0.5*(VG28-2*VG27+VG26)</f>
        <v>13.8910862327686</v>
      </c>
      <c r="VI27" s="1" t="n">
        <f aca="false">VH27+0.5*(VH28-2*VH27+VH26)</f>
        <v>13.8910862327686</v>
      </c>
      <c r="VJ27" s="1" t="n">
        <f aca="false">VI27+0.5*(VI28-2*VI27+VI26)</f>
        <v>13.9306912298258</v>
      </c>
      <c r="VK27" s="1" t="n">
        <f aca="false">VJ27+0.5*(VJ28-2*VJ27+VJ26)</f>
        <v>13.9306912298258</v>
      </c>
      <c r="VL27" s="1" t="n">
        <f aca="false">VK27+0.5*(VK28-2*VK27+VK26)</f>
        <v>13.9701442228881</v>
      </c>
      <c r="VM27" s="1" t="n">
        <f aca="false">VL27+0.5*(VL28-2*VL27+VL26)</f>
        <v>13.9701442228881</v>
      </c>
      <c r="VN27" s="1" t="n">
        <f aca="false">VM27+0.5*(VM28-2*VM27+VM26)</f>
        <v>14.0094457390118</v>
      </c>
      <c r="VO27" s="1" t="n">
        <f aca="false">VN27+0.5*(VN28-2*VN27+VN26)</f>
        <v>14.0094457390118</v>
      </c>
      <c r="VP27" s="1" t="n">
        <f aca="false">VO27+0.5*(VO28-2*VO27+VO26)</f>
        <v>14.0485963045605</v>
      </c>
      <c r="VQ27" s="1" t="n">
        <f aca="false">VP27+0.5*(VP28-2*VP27+VP26)</f>
        <v>14.0485963045605</v>
      </c>
      <c r="VR27" s="1" t="n">
        <f aca="false">VQ27+0.5*(VQ28-2*VQ27+VQ26)</f>
        <v>14.087596445177</v>
      </c>
      <c r="VS27" s="1" t="n">
        <f aca="false">VR27+0.5*(VR28-2*VR27+VR26)</f>
        <v>14.087596445177</v>
      </c>
      <c r="VT27" s="1" t="n">
        <f aca="false">VS27+0.5*(VS28-2*VS27+VS26)</f>
        <v>14.1264466857572</v>
      </c>
      <c r="VU27" s="1" t="n">
        <f aca="false">VT27+0.5*(VT28-2*VT27+VT26)</f>
        <v>14.1264466857572</v>
      </c>
      <c r="VV27" s="1" t="n">
        <f aca="false">VU27+0.5*(VU28-2*VU27+VU26)</f>
        <v>14.165147550423</v>
      </c>
      <c r="VW27" s="1" t="n">
        <f aca="false">VV27+0.5*(VV28-2*VV27+VV26)</f>
        <v>14.165147550423</v>
      </c>
      <c r="VX27" s="1" t="n">
        <f aca="false">VW27+0.5*(VW28-2*VW27+VW26)</f>
        <v>14.203699562498</v>
      </c>
      <c r="VY27" s="1" t="n">
        <f aca="false">VX27+0.5*(VX28-2*VX27+VX26)</f>
        <v>14.203699562498</v>
      </c>
      <c r="VZ27" s="1" t="n">
        <f aca="false">VY27+0.5*(VY28-2*VY27+VY26)</f>
        <v>14.2421032444825</v>
      </c>
      <c r="WA27" s="1" t="n">
        <f aca="false">VZ27+0.5*(VZ28-2*VZ27+VZ26)</f>
        <v>14.2421032444825</v>
      </c>
      <c r="WB27" s="1" t="n">
        <f aca="false">WA27+0.5*(WA28-2*WA27+WA26)</f>
        <v>14.2803591180302</v>
      </c>
      <c r="WC27" s="1" t="n">
        <f aca="false">WB27+0.5*(WB28-2*WB27+WB26)</f>
        <v>14.2803591180302</v>
      </c>
      <c r="WD27" s="1" t="n">
        <f aca="false">WC27+0.5*(WC28-2*WC27+WC26)</f>
        <v>14.3184677039254</v>
      </c>
      <c r="WE27" s="1" t="n">
        <f aca="false">WD27+0.5*(WD28-2*WD27+WD26)</f>
        <v>14.3184677039254</v>
      </c>
      <c r="WF27" s="1" t="n">
        <f aca="false">WE27+0.5*(WE28-2*WE27+WE26)</f>
        <v>14.3564295220607</v>
      </c>
      <c r="WG27" s="1" t="n">
        <f aca="false">WF27+0.5*(WF28-2*WF27+WF26)</f>
        <v>14.3564295220607</v>
      </c>
      <c r="WH27" s="1" t="n">
        <f aca="false">WG27+0.5*(WG28-2*WG27+WG26)</f>
        <v>14.3942450914161</v>
      </c>
      <c r="WI27" s="1" t="n">
        <f aca="false">WH27+0.5*(WH28-2*WH27+WH26)</f>
        <v>14.3942450914161</v>
      </c>
      <c r="WJ27" s="1" t="n">
        <f aca="false">WI27+0.5*(WI28-2*WI27+WI26)</f>
        <v>14.4319149300376</v>
      </c>
      <c r="WK27" s="1" t="n">
        <f aca="false">WJ27+0.5*(WJ28-2*WJ27+WJ26)</f>
        <v>14.4319149300376</v>
      </c>
      <c r="WL27" s="1" t="n">
        <f aca="false">WK27+0.5*(WK28-2*WK27+WK26)</f>
        <v>14.4694395550183</v>
      </c>
      <c r="WM27" s="1" t="n">
        <f aca="false">WL27+0.5*(WL28-2*WL27+WL26)</f>
        <v>14.4694395550183</v>
      </c>
      <c r="WN27" s="1" t="n">
        <f aca="false">WM27+0.5*(WM28-2*WM27+WM26)</f>
        <v>14.5068194824781</v>
      </c>
      <c r="WO27" s="1" t="n">
        <f aca="false">WN27+0.5*(WN28-2*WN27+WN26)</f>
        <v>14.5068194824781</v>
      </c>
      <c r="WP27" s="1" t="n">
        <f aca="false">WO27+0.5*(WO28-2*WO27+WO26)</f>
        <v>14.5440552275457</v>
      </c>
      <c r="WQ27" s="1" t="n">
        <f aca="false">WP27+0.5*(WP28-2*WP27+WP26)</f>
        <v>14.5440552275457</v>
      </c>
      <c r="WR27" s="1" t="n">
        <f aca="false">WQ27+0.5*(WQ28-2*WQ27+WQ26)</f>
        <v>14.5811473043404</v>
      </c>
      <c r="WS27" s="1" t="n">
        <f aca="false">WR27+0.5*(WR28-2*WR27+WR26)</f>
        <v>14.5811473043404</v>
      </c>
      <c r="WT27" s="1" t="n">
        <f aca="false">WS27+0.5*(WS28-2*WS27+WS26)</f>
        <v>14.6180962259547</v>
      </c>
      <c r="WU27" s="1" t="n">
        <f aca="false">WT27+0.5*(WT28-2*WT27+WT26)</f>
        <v>14.6180962259547</v>
      </c>
      <c r="WV27" s="1" t="n">
        <f aca="false">WU27+0.5*(WU28-2*WU27+WU26)</f>
        <v>14.6549025044376</v>
      </c>
      <c r="WW27" s="1" t="n">
        <f aca="false">WV27+0.5*(WV28-2*WV27+WV26)</f>
        <v>14.6549025044376</v>
      </c>
      <c r="WX27" s="1" t="n">
        <f aca="false">WW27+0.5*(WW28-2*WW27+WW26)</f>
        <v>14.691566650778</v>
      </c>
      <c r="WY27" s="1" t="n">
        <f aca="false">WX27+0.5*(WX28-2*WX27+WX26)</f>
        <v>14.691566650778</v>
      </c>
      <c r="WZ27" s="1" t="n">
        <f aca="false">WY27+0.5*(WY28-2*WY27+WY26)</f>
        <v>14.7280891748895</v>
      </c>
      <c r="XA27" s="1" t="n">
        <f aca="false">WZ27+0.5*(WZ28-2*WZ27+WZ26)</f>
        <v>14.7280891748895</v>
      </c>
      <c r="XB27" s="1" t="n">
        <f aca="false">XA27+0.5*(XA28-2*XA27+XA26)</f>
        <v>14.764470585595</v>
      </c>
      <c r="XC27" s="1" t="n">
        <f aca="false">XB27+0.5*(XB28-2*XB27+XB26)</f>
        <v>14.764470585595</v>
      </c>
      <c r="XD27" s="1" t="n">
        <f aca="false">XC27+0.5*(XC28-2*XC27+XC26)</f>
        <v>14.8007113906121</v>
      </c>
      <c r="XE27" s="1" t="n">
        <f aca="false">XD27+0.5*(XD28-2*XD27+XD26)</f>
        <v>14.8007113906121</v>
      </c>
      <c r="XF27" s="1" t="n">
        <f aca="false">XE27+0.5*(XE28-2*XE27+XE26)</f>
        <v>14.8368120965392</v>
      </c>
      <c r="XG27" s="1" t="n">
        <f aca="false">XF27+0.5*(XF28-2*XF27+XF26)</f>
        <v>14.8368120965392</v>
      </c>
      <c r="XH27" s="1" t="n">
        <f aca="false">XG27+0.5*(XG28-2*XG27+XG26)</f>
        <v>14.8727732088417</v>
      </c>
      <c r="XI27" s="1" t="n">
        <f aca="false">XH27+0.5*(XH28-2*XH27+XH26)</f>
        <v>14.8727732088417</v>
      </c>
      <c r="XJ27" s="1" t="n">
        <f aca="false">XI27+0.5*(XI28-2*XI27+XI26)</f>
        <v>14.9085952318387</v>
      </c>
      <c r="XK27" s="1" t="n">
        <f aca="false">XJ27+0.5*(XJ28-2*XJ27+XJ26)</f>
        <v>14.9085952318387</v>
      </c>
      <c r="XL27" s="1" t="n">
        <f aca="false">XK27+0.5*(XK28-2*XK27+XK26)</f>
        <v>14.9442786686908</v>
      </c>
      <c r="XM27" s="1" t="n">
        <f aca="false">XL27+0.5*(XL28-2*XL27+XL26)</f>
        <v>14.9442786686908</v>
      </c>
      <c r="XN27" s="1" t="n">
        <f aca="false">XM27+0.5*(XM28-2*XM27+XM26)</f>
        <v>14.9798240213878</v>
      </c>
      <c r="XO27" s="1" t="n">
        <f aca="false">XN27+0.5*(XN28-2*XN27+XN26)</f>
        <v>14.9798240213878</v>
      </c>
      <c r="XP27" s="1" t="n">
        <f aca="false">XO27+0.5*(XO28-2*XO27+XO26)</f>
        <v>15.0152317907366</v>
      </c>
      <c r="XQ27" s="1" t="n">
        <f aca="false">XP27+0.5*(XP28-2*XP27+XP26)</f>
        <v>15.0152317907366</v>
      </c>
      <c r="XR27" s="1" t="n">
        <f aca="false">XQ27+0.5*(XQ28-2*XQ27+XQ26)</f>
        <v>15.0505024763501</v>
      </c>
      <c r="XS27" s="1" t="n">
        <f aca="false">XR27+0.5*(XR28-2*XR27+XR26)</f>
        <v>15.0505024763501</v>
      </c>
      <c r="XT27" s="1" t="n">
        <f aca="false">XS27+0.5*(XS28-2*XS27+XS26)</f>
        <v>15.0856365766366</v>
      </c>
      <c r="XU27" s="1" t="n">
        <f aca="false">XT27+0.5*(XT28-2*XT27+XT26)</f>
        <v>15.0856365766366</v>
      </c>
      <c r="XV27" s="1" t="n">
        <f aca="false">XU27+0.5*(XU28-2*XU27+XU26)</f>
        <v>15.1206345887887</v>
      </c>
      <c r="XW27" s="1" t="n">
        <f aca="false">XV27+0.5*(XV28-2*XV27+XV26)</f>
        <v>15.1206345887887</v>
      </c>
      <c r="XX27" s="1" t="n">
        <f aca="false">XW27+0.5*(XW28-2*XW27+XW26)</f>
        <v>15.1554970087736</v>
      </c>
      <c r="XY27" s="1" t="n">
        <f aca="false">XX27+0.5*(XX28-2*XX27+XX26)</f>
        <v>15.1554970087736</v>
      </c>
      <c r="XZ27" s="1" t="n">
        <f aca="false">XY27+0.5*(XY28-2*XY27+XY26)</f>
        <v>15.1902243313235</v>
      </c>
      <c r="YA27" s="1" t="n">
        <f aca="false">XZ27+0.5*(XZ28-2*XZ27+XZ26)</f>
        <v>15.1902243313235</v>
      </c>
      <c r="YB27" s="1" t="n">
        <f aca="false">YA27+0.5*(YA28-2*YA27+YA26)</f>
        <v>15.2248170499256</v>
      </c>
      <c r="YC27" s="1" t="n">
        <f aca="false">YB27+0.5*(YB28-2*YB27+YB26)</f>
        <v>15.2248170499256</v>
      </c>
      <c r="YD27" s="1" t="n">
        <f aca="false">YC27+0.5*(YC28-2*YC27+YC26)</f>
        <v>15.259275656814</v>
      </c>
      <c r="YE27" s="1" t="n">
        <f aca="false">YD27+0.5*(YD28-2*YD27+YD26)</f>
        <v>15.259275656814</v>
      </c>
      <c r="YF27" s="1" t="n">
        <f aca="false">YE27+0.5*(YE28-2*YE27+YE26)</f>
        <v>15.2936006429604</v>
      </c>
      <c r="YG27" s="1" t="n">
        <f aca="false">YF27+0.5*(YF28-2*YF27+YF26)</f>
        <v>15.2936006429604</v>
      </c>
      <c r="YH27" s="1" t="n">
        <f aca="false">YG27+0.5*(YG28-2*YG27+YG26)</f>
        <v>15.327792498066</v>
      </c>
      <c r="YI27" s="1" t="n">
        <f aca="false">YH27+0.5*(YH28-2*YH27+YH26)</f>
        <v>15.327792498066</v>
      </c>
      <c r="YJ27" s="1" t="n">
        <f aca="false">YI27+0.5*(YI28-2*YI27+YI26)</f>
        <v>15.3618517105536</v>
      </c>
      <c r="YK27" s="1" t="n">
        <f aca="false">YJ27+0.5*(YJ28-2*YJ27+YJ26)</f>
        <v>15.3618517105536</v>
      </c>
      <c r="YL27" s="1" t="n">
        <f aca="false">YK27+0.5*(YK28-2*YK27+YK26)</f>
        <v>15.39577876756</v>
      </c>
      <c r="YM27" s="1" t="n">
        <f aca="false">YL27+0.5*(YL28-2*YL27+YL26)</f>
        <v>15.39577876756</v>
      </c>
      <c r="YN27" s="1" t="n">
        <f aca="false">YM27+0.5*(YM28-2*YM27+YM26)</f>
        <v>15.4295741549286</v>
      </c>
      <c r="YO27" s="1" t="n">
        <f aca="false">YN27+0.5*(YN28-2*YN27+YN26)</f>
        <v>15.4295741549286</v>
      </c>
      <c r="YP27" s="1" t="n">
        <f aca="false">YO27+0.5*(YO28-2*YO27+YO26)</f>
        <v>15.4632383572022</v>
      </c>
      <c r="YQ27" s="1" t="n">
        <f aca="false">YP27+0.5*(YP28-2*YP27+YP26)</f>
        <v>15.4632383572022</v>
      </c>
      <c r="YR27" s="1" t="n">
        <f aca="false">YQ27+0.5*(YQ28-2*YQ27+YQ26)</f>
        <v>15.4967718576168</v>
      </c>
      <c r="YS27" s="1" t="n">
        <f aca="false">YR27+0.5*(YR28-2*YR27+YR26)</f>
        <v>15.4967718576168</v>
      </c>
      <c r="YT27" s="1" t="n">
        <f aca="false">YS27+0.5*(YS28-2*YS27+YS26)</f>
        <v>15.5301751380946</v>
      </c>
      <c r="YU27" s="1" t="n">
        <f aca="false">YT27+0.5*(YT28-2*YT27+YT26)</f>
        <v>15.5301751380946</v>
      </c>
      <c r="YV27" s="1" t="n">
        <f aca="false">YU27+0.5*(YU28-2*YU27+YU26)</f>
        <v>15.5634486792381</v>
      </c>
      <c r="YW27" s="1" t="n">
        <f aca="false">YV27+0.5*(YV28-2*YV27+YV26)</f>
        <v>15.5634486792381</v>
      </c>
      <c r="YX27" s="1" t="n">
        <f aca="false">YW27+0.5*(YW28-2*YW27+YW26)</f>
        <v>15.5965929603244</v>
      </c>
      <c r="YY27" s="1" t="n">
        <f aca="false">YX27+0.5*(YX28-2*YX27+YX26)</f>
        <v>15.5965929603244</v>
      </c>
      <c r="YZ27" s="1" t="n">
        <f aca="false">YY27+0.5*(YY28-2*YY27+YY26)</f>
        <v>15.6296084592993</v>
      </c>
      <c r="ZA27" s="1" t="n">
        <f aca="false">YZ27+0.5*(YZ28-2*YZ27+YZ26)</f>
        <v>15.6296084592993</v>
      </c>
      <c r="ZB27" s="1" t="n">
        <f aca="false">ZA27+0.5*(ZA28-2*ZA27+ZA26)</f>
        <v>15.6624956527721</v>
      </c>
      <c r="ZC27" s="1" t="n">
        <f aca="false">ZB27+0.5*(ZB28-2*ZB27+ZB26)</f>
        <v>15.6624956527721</v>
      </c>
      <c r="ZD27" s="1" t="n">
        <f aca="false">ZC27+0.5*(ZC28-2*ZC27+ZC26)</f>
        <v>15.6952550160104</v>
      </c>
      <c r="ZE27" s="1" t="n">
        <f aca="false">ZD27+0.5*(ZD28-2*ZD27+ZD26)</f>
        <v>15.6952550160104</v>
      </c>
      <c r="ZF27" s="1" t="n">
        <f aca="false">ZE27+0.5*(ZE28-2*ZE27+ZE26)</f>
        <v>15.7278870229354</v>
      </c>
      <c r="ZG27" s="1" t="n">
        <f aca="false">ZF27+0.5*(ZF28-2*ZF27+ZF26)</f>
        <v>15.7278870229354</v>
      </c>
      <c r="ZH27" s="1" t="n">
        <f aca="false">ZG27+0.5*(ZG28-2*ZG27+ZG26)</f>
        <v>15.7603921461172</v>
      </c>
      <c r="ZI27" s="1" t="n">
        <f aca="false">ZH27+0.5*(ZH28-2*ZH27+ZH26)</f>
        <v>15.7603921461172</v>
      </c>
      <c r="ZJ27" s="1" t="n">
        <f aca="false">ZI27+0.5*(ZI28-2*ZI27+ZI26)</f>
        <v>15.7927708567703</v>
      </c>
      <c r="ZK27" s="1" t="n">
        <f aca="false">ZJ27+0.5*(ZJ28-2*ZJ27+ZJ26)</f>
        <v>15.7927708567703</v>
      </c>
      <c r="ZL27" s="1" t="n">
        <f aca="false">ZK27+0.5*(ZK28-2*ZK27+ZK26)</f>
        <v>15.8250236247499</v>
      </c>
      <c r="ZM27" s="1" t="n">
        <f aca="false">ZL27+0.5*(ZL28-2*ZL27+ZL26)</f>
        <v>15.8250236247499</v>
      </c>
      <c r="ZN27" s="1" t="n">
        <f aca="false">ZM27+0.5*(ZM28-2*ZM27+ZM26)</f>
        <v>15.8571509185471</v>
      </c>
      <c r="ZO27" s="1" t="n">
        <f aca="false">ZN27+0.5*(ZN28-2*ZN27+ZN26)</f>
        <v>15.8571509185471</v>
      </c>
      <c r="ZP27" s="1" t="n">
        <f aca="false">ZO27+0.5*(ZO28-2*ZO27+ZO26)</f>
        <v>15.8891532052861</v>
      </c>
      <c r="ZQ27" s="1" t="n">
        <f aca="false">ZP27+0.5*(ZP28-2*ZP27+ZP26)</f>
        <v>15.8891532052861</v>
      </c>
      <c r="ZR27" s="1" t="n">
        <f aca="false">ZQ27+0.5*(ZQ28-2*ZQ27+ZQ26)</f>
        <v>15.9210309507201</v>
      </c>
      <c r="ZS27" s="1" t="n">
        <f aca="false">ZR27+0.5*(ZR28-2*ZR27+ZR26)</f>
        <v>15.9210309507201</v>
      </c>
      <c r="ZT27" s="1" t="n">
        <f aca="false">ZS27+0.5*(ZS28-2*ZS27+ZS26)</f>
        <v>15.9527846192284</v>
      </c>
      <c r="ZU27" s="1" t="n">
        <f aca="false">ZT27+0.5*(ZT28-2*ZT27+ZT26)</f>
        <v>15.9527846192284</v>
      </c>
      <c r="ZV27" s="1" t="n">
        <f aca="false">ZU27+0.5*(ZU28-2*ZU27+ZU26)</f>
        <v>15.9844146738126</v>
      </c>
      <c r="ZW27" s="1" t="n">
        <f aca="false">ZV27+0.5*(ZV28-2*ZV27+ZV26)</f>
        <v>15.9844146738126</v>
      </c>
      <c r="ZX27" s="1" t="n">
        <f aca="false">ZW27+0.5*(ZW28-2*ZW27+ZW26)</f>
        <v>16.0159215760946</v>
      </c>
      <c r="ZY27" s="1" t="n">
        <f aca="false">ZX27+0.5*(ZX28-2*ZX27+ZX26)</f>
        <v>16.0159215760946</v>
      </c>
      <c r="ZZ27" s="1" t="n">
        <f aca="false">ZY27+0.5*(ZY28-2*ZY27+ZY26)</f>
        <v>16.047305786313</v>
      </c>
      <c r="AAA27" s="1" t="n">
        <f aca="false">ZZ27+0.5*(ZZ28-2*ZZ27+ZZ26)</f>
        <v>16.047305786313</v>
      </c>
      <c r="AAB27" s="1" t="n">
        <f aca="false">AAA27+0.5*(AAA28-2*AAA27+AAA26)</f>
        <v>16.0785677633212</v>
      </c>
      <c r="AAC27" s="1" t="n">
        <f aca="false">AAB27+0.5*(AAB28-2*AAB27+AAB26)</f>
        <v>16.0785677633212</v>
      </c>
      <c r="AAD27" s="1" t="n">
        <f aca="false">AAC27+0.5*(AAC28-2*AAC27+AAC26)</f>
        <v>16.1097079645845</v>
      </c>
      <c r="AAE27" s="1" t="n">
        <f aca="false">AAD27+0.5*(AAD28-2*AAD27+AAD26)</f>
        <v>16.1097079645845</v>
      </c>
      <c r="AAF27" s="1" t="n">
        <f aca="false">AAE27+0.5*(AAE28-2*AAE27+AAE26)</f>
        <v>16.1407268461782</v>
      </c>
      <c r="AAG27" s="1" t="n">
        <f aca="false">AAF27+0.5*(AAF28-2*AAF27+AAF26)</f>
        <v>16.1407268461782</v>
      </c>
      <c r="AAH27" s="1" t="n">
        <f aca="false">AAG27+0.5*(AAG28-2*AAG27+AAG26)</f>
        <v>16.1716248627856</v>
      </c>
      <c r="AAI27" s="1" t="n">
        <f aca="false">AAH27+0.5*(AAH28-2*AAH27+AAH26)</f>
        <v>16.1716248627856</v>
      </c>
      <c r="AAJ27" s="1" t="n">
        <f aca="false">AAI27+0.5*(AAI28-2*AAI27+AAI26)</f>
        <v>16.2024024676958</v>
      </c>
      <c r="AAK27" s="1" t="n">
        <f aca="false">AAJ27+0.5*(AAJ28-2*AAJ27+AAJ26)</f>
        <v>16.2024024676958</v>
      </c>
      <c r="AAL27" s="1" t="n">
        <f aca="false">AAK27+0.5*(AAK28-2*AAK27+AAK26)</f>
        <v>16.2330601128022</v>
      </c>
      <c r="AAM27" s="1" t="n">
        <f aca="false">AAL27+0.5*(AAL28-2*AAL27+AAL26)</f>
        <v>16.2330601128022</v>
      </c>
      <c r="AAN27" s="1" t="n">
        <f aca="false">AAM27+0.5*(AAM28-2*AAM27+AAM26)</f>
        <v>16.263598248601</v>
      </c>
      <c r="AAO27" s="1" t="n">
        <f aca="false">AAN27+0.5*(AAN28-2*AAN27+AAN26)</f>
        <v>16.263598248601</v>
      </c>
      <c r="AAP27" s="1" t="n">
        <f aca="false">AAO27+0.5*(AAO28-2*AAO27+AAO26)</f>
        <v>16.2940173241895</v>
      </c>
      <c r="AAQ27" s="1" t="n">
        <f aca="false">AAP27+0.5*(AAP28-2*AAP27+AAP26)</f>
        <v>16.2940173241895</v>
      </c>
      <c r="AAR27" s="1" t="n">
        <f aca="false">AAQ27+0.5*(AAQ28-2*AAQ27+AAQ26)</f>
        <v>16.3243177872652</v>
      </c>
      <c r="AAS27" s="1" t="n">
        <f aca="false">AAR27+0.5*(AAR28-2*AAR27+AAR26)</f>
        <v>16.3243177872652</v>
      </c>
      <c r="AAT27" s="1" t="n">
        <f aca="false">AAS27+0.5*(AAS28-2*AAS27+AAS26)</f>
        <v>16.3545000841242</v>
      </c>
      <c r="AAU27" s="1" t="n">
        <f aca="false">AAT27+0.5*(AAT28-2*AAT27+AAT26)</f>
        <v>16.3545000841242</v>
      </c>
      <c r="AAV27" s="1" t="n">
        <f aca="false">AAU27+0.5*(AAU28-2*AAU27+AAU26)</f>
        <v>16.3845646596607</v>
      </c>
      <c r="AAW27" s="1" t="n">
        <f aca="false">AAV27+0.5*(AAV28-2*AAV27+AAV26)</f>
        <v>16.3845646596607</v>
      </c>
      <c r="AAX27" s="1" t="n">
        <f aca="false">AAW27+0.5*(AAW28-2*AAW27+AAW26)</f>
        <v>16.4145119573657</v>
      </c>
      <c r="AAY27" s="1" t="n">
        <f aca="false">AAX27+0.5*(AAX28-2*AAX27+AAX26)</f>
        <v>16.4145119573657</v>
      </c>
      <c r="AAZ27" s="1" t="n">
        <f aca="false">AAY27+0.5*(AAY28-2*AAY27+AAY26)</f>
        <v>16.4443424193267</v>
      </c>
      <c r="ABA27" s="1" t="n">
        <f aca="false">AAZ27+0.5*(AAZ28-2*AAZ27+AAZ26)</f>
        <v>16.4443424193267</v>
      </c>
      <c r="ABB27" s="1" t="n">
        <f aca="false">ABA27+0.5*(ABA28-2*ABA27+ABA26)</f>
        <v>16.4740564862266</v>
      </c>
      <c r="ABC27" s="1" t="n">
        <f aca="false">ABB27+0.5*(ABB28-2*ABB27+ABB26)</f>
        <v>16.4740564862266</v>
      </c>
      <c r="ABD27" s="1" t="n">
        <f aca="false">ABC27+0.5*(ABC28-2*ABC27+ABC26)</f>
        <v>16.5036545973438</v>
      </c>
      <c r="ABE27" s="1" t="n">
        <f aca="false">ABD27+0.5*(ABD28-2*ABD27+ABD26)</f>
        <v>16.5036545973438</v>
      </c>
      <c r="ABF27" s="1" t="n">
        <f aca="false">ABE27+0.5*(ABE28-2*ABE27+ABE26)</f>
        <v>16.5331371905512</v>
      </c>
      <c r="ABG27" s="1" t="n">
        <f aca="false">ABF27+0.5*(ABF28-2*ABF27+ABF26)</f>
        <v>16.5331371905512</v>
      </c>
      <c r="ABH27" s="1" t="n">
        <f aca="false">ABG27+0.5*(ABG28-2*ABG27+ABG26)</f>
        <v>16.5625047023165</v>
      </c>
      <c r="ABI27" s="1" t="n">
        <f aca="false">ABH27+0.5*(ABH28-2*ABH27+ABH26)</f>
        <v>16.5625047023165</v>
      </c>
      <c r="ABJ27" s="1" t="n">
        <f aca="false">ABI27+0.5*(ABI28-2*ABI27+ABI26)</f>
        <v>16.5917575677018</v>
      </c>
      <c r="ABK27" s="1" t="n">
        <f aca="false">ABJ27+0.5*(ABJ28-2*ABJ27+ABJ26)</f>
        <v>16.5917575677018</v>
      </c>
      <c r="ABL27" s="1" t="n">
        <f aca="false">ABK27+0.5*(ABK28-2*ABK27+ABK26)</f>
        <v>16.6208962203638</v>
      </c>
      <c r="ABM27" s="1" t="n">
        <f aca="false">ABL27+0.5*(ABL28-2*ABL27+ABL26)</f>
        <v>16.6208962203638</v>
      </c>
      <c r="ABN27" s="1" t="n">
        <f aca="false">ABM27+0.5*(ABM28-2*ABM27+ABM26)</f>
        <v>16.6499210925534</v>
      </c>
      <c r="ABO27" s="1" t="n">
        <f aca="false">ABN27+0.5*(ABN28-2*ABN27+ABN26)</f>
        <v>16.6499210925534</v>
      </c>
      <c r="ABP27" s="1" t="n">
        <f aca="false">ABO27+0.5*(ABO28-2*ABO27+ABO26)</f>
        <v>16.6788326151166</v>
      </c>
      <c r="ABQ27" s="1" t="n">
        <f aca="false">ABP27+0.5*(ABP28-2*ABP27+ABP26)</f>
        <v>16.6788326151166</v>
      </c>
      <c r="ABR27" s="1" t="n">
        <f aca="false">ABQ27+0.5*(ABQ28-2*ABQ27+ABQ26)</f>
        <v>16.7076312174942</v>
      </c>
      <c r="ABS27" s="1" t="n">
        <f aca="false">ABR27+0.5*(ABR28-2*ABR27+ABR26)</f>
        <v>16.7076312174942</v>
      </c>
      <c r="ABT27" s="1" t="n">
        <f aca="false">ABS27+0.5*(ABS28-2*ABS27+ABS26)</f>
        <v>16.7363173277226</v>
      </c>
      <c r="ABU27" s="1" t="n">
        <f aca="false">ABT27+0.5*(ABT28-2*ABT27+ABT26)</f>
        <v>16.7363173277226</v>
      </c>
      <c r="ABV27" s="1" t="n">
        <f aca="false">ABU27+0.5*(ABU28-2*ABU27+ABU26)</f>
        <v>16.7648913724342</v>
      </c>
      <c r="ABW27" s="1" t="n">
        <f aca="false">ABV27+0.5*(ABV28-2*ABV27+ABV26)</f>
        <v>16.7648913724342</v>
      </c>
      <c r="ABX27" s="1" t="n">
        <f aca="false">ABW27+0.5*(ABW28-2*ABW27+ABW26)</f>
        <v>16.7933537768577</v>
      </c>
      <c r="ABY27" s="1" t="n">
        <f aca="false">ABX27+0.5*(ABX28-2*ABX27+ABX26)</f>
        <v>16.7933537768577</v>
      </c>
      <c r="ABZ27" s="1" t="n">
        <f aca="false">ABY27+0.5*(ABY28-2*ABY27+ABY26)</f>
        <v>16.8217049648192</v>
      </c>
      <c r="ACA27" s="1" t="n">
        <f aca="false">ABZ27+0.5*(ABZ28-2*ABZ27+ABZ26)</f>
        <v>16.8217049648192</v>
      </c>
      <c r="ACB27" s="1" t="n">
        <f aca="false">ACA27+0.5*(ACA28-2*ACA27+ACA26)</f>
        <v>16.8499453587428</v>
      </c>
      <c r="ACC27" s="1" t="n">
        <f aca="false">ACB27+0.5*(ACB28-2*ACB27+ACB26)</f>
        <v>16.8499453587428</v>
      </c>
      <c r="ACD27" s="1" t="n">
        <f aca="false">ACC27+0.5*(ACC28-2*ACC27+ACC26)</f>
        <v>16.8780753796515</v>
      </c>
      <c r="ACE27" s="1" t="n">
        <f aca="false">ACD27+0.5*(ACD28-2*ACD27+ACD26)</f>
        <v>16.8780753796515</v>
      </c>
      <c r="ACF27" s="1" t="n">
        <f aca="false">ACE27+0.5*(ACE28-2*ACE27+ACE26)</f>
        <v>16.9060954471681</v>
      </c>
      <c r="ACG27" s="1" t="n">
        <f aca="false">ACF27+0.5*(ACF28-2*ACF27+ACF26)</f>
        <v>16.9060954471681</v>
      </c>
      <c r="ACH27" s="1" t="n">
        <f aca="false">ACG27+0.5*(ACG28-2*ACG27+ACG26)</f>
        <v>16.9340059795161</v>
      </c>
      <c r="ACI27" s="1" t="n">
        <f aca="false">ACH27+0.5*(ACH28-2*ACH27+ACH26)</f>
        <v>16.9340059795161</v>
      </c>
      <c r="ACJ27" s="1" t="n">
        <f aca="false">ACI27+0.5*(ACI28-2*ACI27+ACI26)</f>
        <v>16.9618073935213</v>
      </c>
      <c r="ACK27" s="1" t="n">
        <f aca="false">ACJ27+0.5*(ACJ28-2*ACJ27+ACJ26)</f>
        <v>16.9618073935213</v>
      </c>
      <c r="ACL27" s="1" t="n">
        <f aca="false">ACK27+0.5*(ACK28-2*ACK27+ACK26)</f>
        <v>16.9895001046124</v>
      </c>
      <c r="ACM27" s="1" t="n">
        <f aca="false">ACL27+0.5*(ACL28-2*ACL27+ACL26)</f>
        <v>16.9895001046124</v>
      </c>
      <c r="ACN27" s="1" t="n">
        <f aca="false">ACM27+0.5*(ACM28-2*ACM27+ACM26)</f>
        <v>17.0170845268226</v>
      </c>
      <c r="ACO27" s="1" t="n">
        <f aca="false">ACN27+0.5*(ACN28-2*ACN27+ACN26)</f>
        <v>17.0170845268226</v>
      </c>
      <c r="ACP27" s="1" t="n">
        <f aca="false">ACO27+0.5*(ACO28-2*ACO27+ACO26)</f>
        <v>17.0445610727908</v>
      </c>
      <c r="ACQ27" s="1" t="n">
        <f aca="false">ACP27+0.5*(ACP28-2*ACP27+ACP26)</f>
        <v>17.0445610727908</v>
      </c>
      <c r="ACR27" s="1" t="n">
        <f aca="false">ACQ27+0.5*(ACQ28-2*ACQ27+ACQ26)</f>
        <v>17.0719301537633</v>
      </c>
      <c r="ACS27" s="1" t="n">
        <f aca="false">ACR27+0.5*(ACR28-2*ACR27+ACR26)</f>
        <v>17.0719301537633</v>
      </c>
      <c r="ACT27" s="1" t="n">
        <f aca="false">ACS27+0.5*(ACS28-2*ACS27+ACS26)</f>
        <v>17.0991921795949</v>
      </c>
      <c r="ACU27" s="1" t="n">
        <f aca="false">ACT27+0.5*(ACT28-2*ACT27+ACT26)</f>
        <v>17.0991921795949</v>
      </c>
      <c r="ACV27" s="1" t="n">
        <f aca="false">ACU27+0.5*(ACU28-2*ACU27+ACU26)</f>
        <v>17.1263475587507</v>
      </c>
      <c r="ACW27" s="1" t="n">
        <f aca="false">ACV27+0.5*(ACV28-2*ACV27+ACV26)</f>
        <v>17.1263475587507</v>
      </c>
      <c r="ACX27" s="1" t="n">
        <f aca="false">ACW27+0.5*(ACW28-2*ACW27+ACW26)</f>
        <v>17.1533966983075</v>
      </c>
      <c r="ACY27" s="1" t="n">
        <f aca="false">ACX27+0.5*(ACX28-2*ACX27+ACX26)</f>
        <v>17.1533966983075</v>
      </c>
      <c r="ACZ27" s="1" t="n">
        <f aca="false">ACY27+0.5*(ACY28-2*ACY27+ACY26)</f>
        <v>17.1803400039559</v>
      </c>
      <c r="ADA27" s="1" t="n">
        <f aca="false">ACZ27+0.5*(ACZ28-2*ACZ27+ACZ26)</f>
        <v>17.1803400039559</v>
      </c>
      <c r="ADB27" s="1" t="n">
        <f aca="false">ADA27+0.5*(ADA28-2*ADA27+ADA26)</f>
        <v>17.2071778800017</v>
      </c>
      <c r="ADC27" s="1" t="n">
        <f aca="false">ADB27+0.5*(ADB28-2*ADB27+ADB26)</f>
        <v>17.2071778800017</v>
      </c>
      <c r="ADD27" s="1" t="n">
        <f aca="false">ADC27+0.5*(ADC28-2*ADC27+ADC26)</f>
        <v>17.2339107293676</v>
      </c>
      <c r="ADE27" s="1" t="n">
        <f aca="false">ADD27+0.5*(ADD28-2*ADD27+ADD26)</f>
        <v>17.2339107293676</v>
      </c>
      <c r="ADF27" s="1" t="n">
        <f aca="false">ADE27+0.5*(ADE28-2*ADE27+ADE26)</f>
        <v>17.2605389535955</v>
      </c>
      <c r="ADG27" s="1" t="n">
        <f aca="false">ADF27+0.5*(ADF28-2*ADF27+ADF26)</f>
        <v>17.2605389535955</v>
      </c>
      <c r="ADH27" s="1" t="n">
        <f aca="false">ADG27+0.5*(ADG28-2*ADG27+ADG26)</f>
        <v>17.287062952848</v>
      </c>
      <c r="ADI27" s="1" t="n">
        <f aca="false">ADH27+0.5*(ADH28-2*ADH27+ADH26)</f>
        <v>17.287062952848</v>
      </c>
      <c r="ADJ27" s="1" t="n">
        <f aca="false">ADI27+0.5*(ADI28-2*ADI27+ADI26)</f>
        <v>17.3134831259109</v>
      </c>
      <c r="ADK27" s="1" t="n">
        <f aca="false">ADJ27+0.5*(ADJ28-2*ADJ27+ADJ26)</f>
        <v>17.3134831259109</v>
      </c>
      <c r="ADL27" s="1" t="n">
        <f aca="false">ADK27+0.5*(ADK28-2*ADK27+ADK26)</f>
        <v>17.3397998701946</v>
      </c>
      <c r="ADM27" s="1" t="n">
        <f aca="false">ADL27+0.5*(ADL28-2*ADL27+ADL26)</f>
        <v>17.3397998701946</v>
      </c>
      <c r="ADN27" s="1" t="n">
        <f aca="false">ADM27+0.5*(ADM28-2*ADM27+ADM26)</f>
        <v>17.3660135817366</v>
      </c>
      <c r="ADO27" s="1" t="n">
        <f aca="false">ADN27+0.5*(ADN28-2*ADN27+ADN26)</f>
        <v>17.3660135817366</v>
      </c>
      <c r="ADP27" s="1" t="n">
        <f aca="false">ADO27+0.5*(ADO28-2*ADO27+ADO26)</f>
        <v>17.3921246552037</v>
      </c>
      <c r="ADQ27" s="1" t="n">
        <f aca="false">ADP27+0.5*(ADP28-2*ADP27+ADP26)</f>
        <v>17.3921246552037</v>
      </c>
      <c r="ADR27" s="1" t="n">
        <f aca="false">ADQ27+0.5*(ADQ28-2*ADQ27+ADQ26)</f>
        <v>17.4181334838939</v>
      </c>
      <c r="ADS27" s="1" t="n">
        <f aca="false">ADR27+0.5*(ADR28-2*ADR27+ADR26)</f>
        <v>17.4181334838939</v>
      </c>
      <c r="ADT27" s="1" t="n">
        <f aca="false">ADS27+0.5*(ADS28-2*ADS27+ADS26)</f>
        <v>17.4440404597389</v>
      </c>
      <c r="ADU27" s="1" t="n">
        <f aca="false">ADT27+0.5*(ADT28-2*ADT27+ADT26)</f>
        <v>17.4440404597389</v>
      </c>
      <c r="ADV27" s="1" t="n">
        <f aca="false">ADU27+0.5*(ADU28-2*ADU27+ADU26)</f>
        <v>17.4698459733063</v>
      </c>
      <c r="ADW27" s="1" t="n">
        <f aca="false">ADV27+0.5*(ADV28-2*ADV27+ADV26)</f>
        <v>17.4698459733063</v>
      </c>
      <c r="ADX27" s="1" t="n">
        <f aca="false">ADW27+0.5*(ADW28-2*ADW27+ADW26)</f>
        <v>17.4955504138018</v>
      </c>
      <c r="ADY27" s="1" t="n">
        <f aca="false">ADX27+0.5*(ADX28-2*ADX27+ADX26)</f>
        <v>17.4955504138018</v>
      </c>
      <c r="ADZ27" s="1" t="n">
        <f aca="false">ADY27+0.5*(ADY28-2*ADY27+ADY26)</f>
        <v>17.5211541690719</v>
      </c>
      <c r="AEA27" s="1" t="n">
        <f aca="false">ADZ27+0.5*(ADZ28-2*ADZ27+ADZ26)</f>
        <v>17.5211541690719</v>
      </c>
      <c r="AEB27" s="1" t="n">
        <f aca="false">AEA27+0.5*(AEA28-2*AEA27+AEA26)</f>
        <v>17.5466576256062</v>
      </c>
      <c r="AEC27" s="1" t="n">
        <f aca="false">AEB27+0.5*(AEB28-2*AEB27+AEB26)</f>
        <v>17.5466576256062</v>
      </c>
      <c r="AED27" s="1" t="n">
        <f aca="false">AEC27+0.5*(AEC28-2*AEC27+AEC26)</f>
        <v>17.5720611685395</v>
      </c>
      <c r="AEE27" s="1" t="n">
        <f aca="false">AED27+0.5*(AED28-2*AED27+AED26)</f>
        <v>17.5720611685395</v>
      </c>
      <c r="AEF27" s="1" t="n">
        <f aca="false">AEE27+0.5*(AEE28-2*AEE27+AEE26)</f>
        <v>17.597365181655</v>
      </c>
      <c r="AEG27" s="1" t="n">
        <f aca="false">AEF27+0.5*(AEF28-2*AEF27+AEF26)</f>
        <v>17.597365181655</v>
      </c>
      <c r="AEH27" s="1" t="n">
        <f aca="false">AEG27+0.5*(AEG28-2*AEG27+AEG26)</f>
        <v>17.6225700473863</v>
      </c>
      <c r="AEI27" s="1" t="n">
        <f aca="false">AEH27+0.5*(AEH28-2*AEH27+AEH26)</f>
        <v>17.6225700473863</v>
      </c>
      <c r="AEJ27" s="1" t="n">
        <f aca="false">AEI27+0.5*(AEI28-2*AEI27+AEI26)</f>
        <v>17.6476761468204</v>
      </c>
      <c r="AEK27" s="1" t="n">
        <f aca="false">AEJ27+0.5*(AEJ28-2*AEJ27+AEJ26)</f>
        <v>17.6476761468204</v>
      </c>
      <c r="AEL27" s="1" t="n">
        <f aca="false">AEK27+0.5*(AEK28-2*AEK27+AEK26)</f>
        <v>17.6726838596998</v>
      </c>
      <c r="AEM27" s="1" t="n">
        <f aca="false">AEL27+0.5*(AEL28-2*AEL27+AEL26)</f>
        <v>17.6726838596998</v>
      </c>
      <c r="AEN27" s="1" t="n">
        <f aca="false">AEM27+0.5*(AEM28-2*AEM27+AEM26)</f>
        <v>17.6975935644257</v>
      </c>
      <c r="AEO27" s="1" t="n">
        <f aca="false">AEN27+0.5*(AEN28-2*AEN27+AEN26)</f>
        <v>17.6975935644257</v>
      </c>
      <c r="AEP27" s="1" t="n">
        <f aca="false">AEO27+0.5*(AEO28-2*AEO27+AEO26)</f>
        <v>17.7224056380605</v>
      </c>
      <c r="AEQ27" s="1" t="n">
        <f aca="false">AEP27+0.5*(AEP28-2*AEP27+AEP26)</f>
        <v>17.7224056380605</v>
      </c>
      <c r="AER27" s="1" t="n">
        <f aca="false">AEQ27+0.5*(AEQ28-2*AEQ27+AEQ26)</f>
        <v>17.7471204563305</v>
      </c>
      <c r="AES27" s="1" t="n">
        <f aca="false">AER27+0.5*(AER28-2*AER27+AER26)</f>
        <v>17.7471204563305</v>
      </c>
      <c r="AET27" s="1" t="n">
        <f aca="false">AES27+0.5*(AES28-2*AES27+AES26)</f>
        <v>17.7717383936286</v>
      </c>
      <c r="AEU27" s="1" t="n">
        <f aca="false">AET27+0.5*(AET28-2*AET27+AET26)</f>
        <v>17.7717383936286</v>
      </c>
      <c r="AEV27" s="1" t="n">
        <f aca="false">AEU27+0.5*(AEU28-2*AEU27+AEU26)</f>
        <v>17.7962598230174</v>
      </c>
      <c r="AEW27" s="1" t="n">
        <f aca="false">AEV27+0.5*(AEV28-2*AEV27+AEV26)</f>
        <v>17.7962598230174</v>
      </c>
      <c r="AEX27" s="1" t="n">
        <f aca="false">AEW27+0.5*(AEW28-2*AEW27+AEW26)</f>
        <v>17.8206851162318</v>
      </c>
      <c r="AEY27" s="1" t="n">
        <f aca="false">AEX27+0.5*(AEX28-2*AEX27+AEX26)</f>
        <v>17.8206851162318</v>
      </c>
      <c r="AEZ27" s="1" t="n">
        <f aca="false">AEY27+0.5*(AEY28-2*AEY27+AEY26)</f>
        <v>17.8450146436817</v>
      </c>
      <c r="AFA27" s="1" t="n">
        <f aca="false">AEZ27+0.5*(AEZ28-2*AEZ27+AEZ26)</f>
        <v>17.8450146436817</v>
      </c>
      <c r="AFB27" s="1" t="n">
        <f aca="false">AFA27+0.5*(AFA28-2*AFA27+AFA26)</f>
        <v>17.8692487744555</v>
      </c>
      <c r="AFC27" s="1" t="n">
        <f aca="false">AFB27+0.5*(AFB28-2*AFB27+AFB26)</f>
        <v>17.8692487744555</v>
      </c>
      <c r="AFD27" s="1" t="n">
        <f aca="false">AFC27+0.5*(AFC28-2*AFC27+AFC26)</f>
        <v>17.8933878763223</v>
      </c>
      <c r="AFE27" s="1" t="n">
        <f aca="false">AFD27+0.5*(AFD28-2*AFD27+AFD26)</f>
        <v>17.8933878763223</v>
      </c>
      <c r="AFF27" s="1" t="n">
        <f aca="false">AFE27+0.5*(AFE28-2*AFE27+AFE26)</f>
        <v>17.9174323157353</v>
      </c>
      <c r="AFG27" s="1" t="n">
        <f aca="false">AFF27+0.5*(AFF28-2*AFF27+AFF26)</f>
        <v>17.9174323157353</v>
      </c>
      <c r="AFH27" s="1" t="n">
        <f aca="false">AFG27+0.5*(AFG28-2*AFG27+AFG26)</f>
        <v>17.9413824578348</v>
      </c>
      <c r="AFI27" s="1" t="n">
        <f aca="false">AFH27+0.5*(AFH28-2*AFH27+AFH26)</f>
        <v>17.9413824578348</v>
      </c>
      <c r="AFJ27" s="1" t="n">
        <f aca="false">AFI27+0.5*(AFI28-2*AFI27+AFI26)</f>
        <v>17.9652386664511</v>
      </c>
      <c r="AFK27" s="1" t="n">
        <f aca="false">AFJ27+0.5*(AFJ28-2*AFJ27+AFJ26)</f>
        <v>17.9652386664511</v>
      </c>
      <c r="AFL27" s="1" t="n">
        <f aca="false">AFK27+0.5*(AFK28-2*AFK27+AFK26)</f>
        <v>17.9890013041073</v>
      </c>
      <c r="AFM27" s="1" t="n">
        <f aca="false">AFL27+0.5*(AFL28-2*AFL27+AFL26)</f>
        <v>17.9890013041073</v>
      </c>
      <c r="AFN27" s="1" t="n">
        <f aca="false">AFM27+0.5*(AFM28-2*AFM27+AFM26)</f>
        <v>18.0126707320227</v>
      </c>
      <c r="AFO27" s="1" t="n">
        <f aca="false">AFN27+0.5*(AFN28-2*AFN27+AFN26)</f>
        <v>18.0126707320227</v>
      </c>
      <c r="AFP27" s="1" t="n">
        <f aca="false">AFO27+0.5*(AFO28-2*AFO27+AFO26)</f>
        <v>18.0362473101159</v>
      </c>
      <c r="AFQ27" s="1" t="n">
        <f aca="false">AFP27+0.5*(AFP28-2*AFP27+AFP26)</f>
        <v>18.0362473101159</v>
      </c>
      <c r="AFR27" s="1" t="n">
        <f aca="false">AFQ27+0.5*(AFQ28-2*AFQ27+AFQ26)</f>
        <v>18.0597313970076</v>
      </c>
      <c r="AFS27" s="1" t="n">
        <f aca="false">AFR27+0.5*(AFR28-2*AFR27+AFR26)</f>
        <v>18.0597313970076</v>
      </c>
      <c r="AFT27" s="1" t="n">
        <f aca="false">AFS27+0.5*(AFS28-2*AFS27+AFS26)</f>
        <v>18.083123350024</v>
      </c>
      <c r="AFU27" s="1" t="n">
        <f aca="false">AFT27+0.5*(AFT28-2*AFT27+AFT26)</f>
        <v>18.083123350024</v>
      </c>
      <c r="AFV27" s="1" t="n">
        <f aca="false">AFU27+0.5*(AFU28-2*AFU27+AFU26)</f>
        <v>18.1064235251998</v>
      </c>
      <c r="AFW27" s="1" t="n">
        <f aca="false">AFV27+0.5*(AFV28-2*AFV27+AFV26)</f>
        <v>18.1064235251998</v>
      </c>
      <c r="AFX27" s="1" t="n">
        <f aca="false">AFW27+0.5*(AFW28-2*AFW27+AFW26)</f>
        <v>18.1296322772815</v>
      </c>
      <c r="AFY27" s="1" t="n">
        <f aca="false">AFX27+0.5*(AFX28-2*AFX27+AFX26)</f>
        <v>18.1296322772815</v>
      </c>
      <c r="AFZ27" s="1" t="n">
        <f aca="false">AFY27+0.5*(AFY28-2*AFY27+AFY26)</f>
        <v>18.1527499597305</v>
      </c>
      <c r="AGA27" s="1" t="n">
        <f aca="false">AFZ27+0.5*(AFZ28-2*AFZ27+AFZ26)</f>
        <v>18.1527499597305</v>
      </c>
      <c r="AGB27" s="1" t="n">
        <f aca="false">AGA27+0.5*(AGA28-2*AGA27+AGA26)</f>
        <v>18.1757769247263</v>
      </c>
      <c r="AGC27" s="1" t="n">
        <f aca="false">AGB27+0.5*(AGB28-2*AGB27+AGB26)</f>
        <v>18.1757769247263</v>
      </c>
      <c r="AGD27" s="1" t="n">
        <f aca="false">AGC27+0.5*(AGC28-2*AGC27+AGC26)</f>
        <v>18.1987135231697</v>
      </c>
      <c r="AGE27" s="1" t="n">
        <f aca="false">AGD27+0.5*(AGD28-2*AGD27+AGD26)</f>
        <v>18.1987135231697</v>
      </c>
      <c r="AGF27" s="1" t="n">
        <f aca="false">AGE27+0.5*(AGE28-2*AGE27+AGE26)</f>
        <v>18.2215601046864</v>
      </c>
      <c r="AGG27" s="1" t="n">
        <f aca="false">AGF27+0.5*(AGF28-2*AGF27+AGF26)</f>
        <v>18.2215601046864</v>
      </c>
      <c r="AGH27" s="1" t="n">
        <f aca="false">AGG27+0.5*(AGG28-2*AGG27+AGG26)</f>
        <v>18.2443170176296</v>
      </c>
      <c r="AGI27" s="1" t="n">
        <f aca="false">AGH27+0.5*(AGH28-2*AGH27+AGH26)</f>
        <v>18.2443170176296</v>
      </c>
      <c r="AGJ27" s="1" t="n">
        <f aca="false">AGI27+0.5*(AGI28-2*AGI27+AGI26)</f>
        <v>18.2669846090839</v>
      </c>
      <c r="AGK27" s="1" t="n">
        <f aca="false">AGJ27+0.5*(AGJ28-2*AGJ27+AGJ26)</f>
        <v>18.2669846090839</v>
      </c>
      <c r="AGL27" s="1" t="n">
        <f aca="false">AGK27+0.5*(AGK28-2*AGK27+AGK26)</f>
        <v>18.2895632248683</v>
      </c>
      <c r="AGM27" s="1" t="n">
        <f aca="false">AGL27+0.5*(AGL28-2*AGL27+AGL26)</f>
        <v>18.2895632248683</v>
      </c>
      <c r="AGN27" s="1" t="n">
        <f aca="false">AGM27+0.5*(AGM28-2*AGM27+AGM26)</f>
        <v>18.3120532095397</v>
      </c>
      <c r="AGO27" s="1" t="n">
        <f aca="false">AGN27+0.5*(AGN28-2*AGN27+AGN26)</f>
        <v>18.3120532095397</v>
      </c>
      <c r="AGP27" s="1" t="n">
        <f aca="false">AGO27+0.5*(AGO28-2*AGO27+AGO26)</f>
        <v>18.3344549063958</v>
      </c>
      <c r="AGQ27" s="1" t="n">
        <f aca="false">AGP27+0.5*(AGP28-2*AGP27+AGP26)</f>
        <v>18.3344549063958</v>
      </c>
      <c r="AGR27" s="1" t="n">
        <f aca="false">AGQ27+0.5*(AGQ28-2*AGQ27+AGQ26)</f>
        <v>18.3567686574792</v>
      </c>
      <c r="AGS27" s="1" t="n">
        <f aca="false">AGR27+0.5*(AGR28-2*AGR27+AGR26)</f>
        <v>18.3567686574792</v>
      </c>
      <c r="AGT27" s="1" t="n">
        <f aca="false">AGS27+0.5*(AGS28-2*AGS27+AGS26)</f>
        <v>18.3789948035799</v>
      </c>
      <c r="AGU27" s="1" t="n">
        <f aca="false">AGT27+0.5*(AGT28-2*AGT27+AGT26)</f>
        <v>18.3789948035799</v>
      </c>
      <c r="AGV27" s="1" t="n">
        <f aca="false">AGU27+0.5*(AGU28-2*AGU27+AGU26)</f>
        <v>18.4011336842394</v>
      </c>
      <c r="AGW27" s="1" t="n">
        <f aca="false">AGV27+0.5*(AGV28-2*AGV27+AGV26)</f>
        <v>18.4011336842394</v>
      </c>
      <c r="AGX27" s="1" t="n">
        <f aca="false">AGW27+0.5*(AGW28-2*AGW27+AGW26)</f>
        <v>18.4231856377536</v>
      </c>
      <c r="AGY27" s="1" t="n">
        <f aca="false">AGX27+0.5*(AGX28-2*AGX27+AGX26)</f>
        <v>18.4231856377536</v>
      </c>
      <c r="AGZ27" s="1" t="n">
        <f aca="false">AGY27+0.5*(AGY28-2*AGY27+AGY26)</f>
        <v>18.4451510011765</v>
      </c>
      <c r="AHA27" s="1" t="n">
        <f aca="false">AGZ27+0.5*(AGZ28-2*AGZ27+AGZ26)</f>
        <v>18.4451510011765</v>
      </c>
      <c r="AHB27" s="1" t="n">
        <f aca="false">AHA27+0.5*(AHA28-2*AHA27+AHA26)</f>
        <v>18.4670301103233</v>
      </c>
      <c r="AHC27" s="1" t="n">
        <f aca="false">AHB27+0.5*(AHB28-2*AHB27+AHB26)</f>
        <v>18.4670301103233</v>
      </c>
      <c r="AHD27" s="1" t="n">
        <f aca="false">AHC27+0.5*(AHC28-2*AHC27+AHC26)</f>
        <v>18.4888232997743</v>
      </c>
      <c r="AHE27" s="1" t="n">
        <f aca="false">AHD27+0.5*(AHD28-2*AHD27+AHD26)</f>
        <v>18.4888232997743</v>
      </c>
      <c r="AHF27" s="1" t="n">
        <f aca="false">AHE27+0.5*(AHE28-2*AHE27+AHE26)</f>
        <v>18.5105309028777</v>
      </c>
      <c r="AHG27" s="1" t="n">
        <f aca="false">AHF27+0.5*(AHF28-2*AHF27+AHF26)</f>
        <v>18.5105309028777</v>
      </c>
      <c r="AHH27" s="1" t="n">
        <f aca="false">AHG27+0.5*(AHG28-2*AHG27+AHG26)</f>
        <v>18.5321532517538</v>
      </c>
      <c r="AHI27" s="1" t="n">
        <f aca="false">AHH27+0.5*(AHH28-2*AHH27+AHH26)</f>
        <v>18.5321532517538</v>
      </c>
      <c r="AHJ27" s="1" t="n">
        <f aca="false">AHI27+0.5*(AHI28-2*AHI27+AHI26)</f>
        <v>18.5536906772977</v>
      </c>
      <c r="AHK27" s="1" t="n">
        <f aca="false">AHJ27+0.5*(AHJ28-2*AHJ27+AHJ26)</f>
        <v>18.5536906772977</v>
      </c>
      <c r="AHL27" s="1" t="n">
        <f aca="false">AHK27+0.5*(AHK28-2*AHK27+AHK26)</f>
        <v>18.5751435091832</v>
      </c>
      <c r="AHM27" s="1" t="n">
        <f aca="false">AHL27+0.5*(AHL28-2*AHL27+AHL26)</f>
        <v>18.5751435091832</v>
      </c>
      <c r="AHN27" s="1" t="n">
        <f aca="false">AHM27+0.5*(AHM28-2*AHM27+AHM26)</f>
        <v>18.5965120758662</v>
      </c>
      <c r="AHO27" s="1" t="n">
        <f aca="false">AHN27+0.5*(AHN28-2*AHN27+AHN26)</f>
        <v>18.5965120758662</v>
      </c>
      <c r="AHP27" s="1" t="n">
        <f aca="false">AHO27+0.5*(AHO28-2*AHO27+AHO26)</f>
        <v>18.6177967045883</v>
      </c>
      <c r="AHQ27" s="1" t="n">
        <f aca="false">AHP27+0.5*(AHP28-2*AHP27+AHP26)</f>
        <v>18.6177967045883</v>
      </c>
      <c r="AHR27" s="1" t="n">
        <f aca="false">AHQ27+0.5*(AHQ28-2*AHQ27+AHQ26)</f>
        <v>18.6389977213799</v>
      </c>
      <c r="AHS27" s="1" t="n">
        <f aca="false">AHR27+0.5*(AHR28-2*AHR27+AHR26)</f>
        <v>18.6389977213799</v>
      </c>
      <c r="AHT27" s="1" t="n">
        <f aca="false">AHS27+0.5*(AHS28-2*AHS27+AHS26)</f>
        <v>18.6601154510641</v>
      </c>
      <c r="AHU27" s="1" t="n">
        <f aca="false">AHT27+0.5*(AHT28-2*AHT27+AHT26)</f>
        <v>18.6601154510641</v>
      </c>
      <c r="AHV27" s="1" t="n">
        <f aca="false">AHU27+0.5*(AHU28-2*AHU27+AHU26)</f>
        <v>18.6811502172601</v>
      </c>
      <c r="AHW27" s="1" t="n">
        <f aca="false">AHV27+0.5*(AHV28-2*AHV27+AHV26)</f>
        <v>18.6811502172601</v>
      </c>
      <c r="AHX27" s="1" t="n">
        <f aca="false">AHW27+0.5*(AHW28-2*AHW27+AHW26)</f>
        <v>18.7021023423864</v>
      </c>
      <c r="AHY27" s="1" t="n">
        <f aca="false">AHX27+0.5*(AHX28-2*AHX27+AHX26)</f>
        <v>18.7021023423864</v>
      </c>
      <c r="AHZ27" s="1" t="n">
        <f aca="false">AHY27+0.5*(AHY28-2*AHY27+AHY26)</f>
        <v>18.722972147665</v>
      </c>
      <c r="AIA27" s="1" t="n">
        <f aca="false">AHZ27+0.5*(AHZ28-2*AHZ27+AHZ26)</f>
        <v>18.722972147665</v>
      </c>
      <c r="AIB27" s="1" t="n">
        <f aca="false">AIA27+0.5*(AIA28-2*AIA27+AIA26)</f>
        <v>18.7437599531241</v>
      </c>
      <c r="AIC27" s="1" t="n">
        <f aca="false">AIB27+0.5*(AIB28-2*AIB27+AIB26)</f>
        <v>18.7437599531241</v>
      </c>
      <c r="AID27" s="1" t="n">
        <f aca="false">AIC27+0.5*(AIC28-2*AIC27+AIC26)</f>
        <v>18.7644660776023</v>
      </c>
      <c r="AIE27" s="1" t="n">
        <f aca="false">AID27+0.5*(AID28-2*AID27+AID26)</f>
        <v>18.7644660776023</v>
      </c>
      <c r="AIF27" s="1" t="n">
        <f aca="false">AIE27+0.5*(AIE28-2*AIE27+AIE26)</f>
        <v>18.7850908387517</v>
      </c>
      <c r="AIG27" s="1" t="n">
        <f aca="false">AIF27+0.5*(AIF28-2*AIF27+AIF26)</f>
        <v>18.7850908387517</v>
      </c>
      <c r="AIH27" s="1" t="n">
        <f aca="false">AIG27+0.5*(AIG28-2*AIG27+AIG26)</f>
        <v>18.8056345530418</v>
      </c>
      <c r="AII27" s="1" t="n">
        <f aca="false">AIH27+0.5*(AIH28-2*AIH27+AIH26)</f>
        <v>18.8056345530418</v>
      </c>
      <c r="AIJ27" s="1" t="n">
        <f aca="false">AII27+0.5*(AII28-2*AII27+AII26)</f>
        <v>18.8260975357627</v>
      </c>
      <c r="AIK27" s="1" t="n">
        <f aca="false">AIJ27+0.5*(AIJ28-2*AIJ27+AIJ26)</f>
        <v>18.8260975357627</v>
      </c>
      <c r="AIL27" s="1" t="n">
        <f aca="false">AIK27+0.5*(AIK28-2*AIK27+AIK26)</f>
        <v>18.8464801010289</v>
      </c>
      <c r="AIM27" s="1" t="n">
        <f aca="false">AIL27+0.5*(AIL28-2*AIL27+AIL26)</f>
        <v>18.8464801010289</v>
      </c>
      <c r="AIN27" s="1" t="n">
        <f aca="false">AIM27+0.5*(AIM28-2*AIM27+AIM26)</f>
        <v>18.8667825617827</v>
      </c>
      <c r="AIO27" s="1" t="n">
        <f aca="false">AIN27+0.5*(AIN28-2*AIN27+AIN26)</f>
        <v>18.8667825617827</v>
      </c>
      <c r="AIP27" s="1" t="n">
        <f aca="false">AIO27+0.5*(AIO28-2*AIO27+AIO26)</f>
        <v>18.8870052297979</v>
      </c>
      <c r="AIQ27" s="1" t="n">
        <f aca="false">AIP27+0.5*(AIP28-2*AIP27+AIP26)</f>
        <v>18.8870052297979</v>
      </c>
      <c r="AIR27" s="1" t="n">
        <f aca="false">AIQ27+0.5*(AIQ28-2*AIQ27+AIQ26)</f>
        <v>18.9071484156833</v>
      </c>
      <c r="AIS27" s="1" t="n">
        <f aca="false">AIR27+0.5*(AIR28-2*AIR27+AIR26)</f>
        <v>18.9071484156833</v>
      </c>
      <c r="AIT27" s="1" t="n">
        <f aca="false">AIS27+0.5*(AIS28-2*AIS27+AIS26)</f>
        <v>18.9272124288861</v>
      </c>
      <c r="AIU27" s="1" t="n">
        <f aca="false">AIT27+0.5*(AIT28-2*AIT27+AIT26)</f>
        <v>18.9272124288861</v>
      </c>
      <c r="AIV27" s="1" t="n">
        <f aca="false">AIU27+0.5*(AIU28-2*AIU27+AIU26)</f>
        <v>18.9471975776957</v>
      </c>
      <c r="AIW27" s="1" t="n">
        <f aca="false">AIV27+0.5*(AIV28-2*AIV27+AIV26)</f>
        <v>18.9471975776957</v>
      </c>
      <c r="AIX27" s="1" t="n">
        <f aca="false">AIW27+0.5*(AIW28-2*AIW27+AIW26)</f>
        <v>18.9671041692472</v>
      </c>
      <c r="AIY27" s="1" t="n">
        <f aca="false">AIX27+0.5*(AIX28-2*AIX27+AIX26)</f>
        <v>18.9671041692472</v>
      </c>
      <c r="AIZ27" s="1" t="n">
        <f aca="false">AIY27+0.5*(AIY28-2*AIY27+AIY26)</f>
        <v>18.986932509525</v>
      </c>
      <c r="AJA27" s="1" t="n">
        <f aca="false">AIZ27+0.5*(AIZ28-2*AIZ27+AIZ26)</f>
        <v>18.986932509525</v>
      </c>
      <c r="AJB27" s="1" t="n">
        <f aca="false">AJA27+0.5*(AJA28-2*AJA27+AJA26)</f>
        <v>19.0066829033663</v>
      </c>
      <c r="AJC27" s="1" t="n">
        <f aca="false">AJB27+0.5*(AJB28-2*AJB27+AJB26)</f>
        <v>19.0066829033663</v>
      </c>
      <c r="AJD27" s="1" t="n">
        <f aca="false">AJC27+0.5*(AJC28-2*AJC27+AJC26)</f>
        <v>19.0263556544646</v>
      </c>
      <c r="AJE27" s="1" t="n">
        <f aca="false">AJD27+0.5*(AJD28-2*AJD27+AJD26)</f>
        <v>19.0263556544646</v>
      </c>
      <c r="AJF27" s="1" t="n">
        <f aca="false">AJE27+0.5*(AJE28-2*AJE27+AJE26)</f>
        <v>19.0459510653735</v>
      </c>
      <c r="AJG27" s="1" t="n">
        <f aca="false">AJF27+0.5*(AJF28-2*AJF27+AJF26)</f>
        <v>19.0459510653735</v>
      </c>
      <c r="AJH27" s="1" t="n">
        <f aca="false">AJG27+0.5*(AJG28-2*AJG27+AJG26)</f>
        <v>19.0654694375103</v>
      </c>
      <c r="AJI27" s="1" t="n">
        <f aca="false">AJH27+0.5*(AJH28-2*AJH27+AJH26)</f>
        <v>19.0654694375103</v>
      </c>
      <c r="AJJ27" s="1" t="n">
        <f aca="false">AJI27+0.5*(AJI28-2*AJI27+AJI26)</f>
        <v>19.084911071159</v>
      </c>
      <c r="AJK27" s="1" t="n">
        <f aca="false">AJJ27+0.5*(AJJ28-2*AJJ27+AJJ26)</f>
        <v>19.084911071159</v>
      </c>
      <c r="AJL27" s="1" t="n">
        <f aca="false">AJK27+0.5*(AJK28-2*AJK27+AJK26)</f>
        <v>19.1042762654748</v>
      </c>
      <c r="AJM27" s="1" t="n">
        <f aca="false">AJL27+0.5*(AJL28-2*AJL27+AJL26)</f>
        <v>19.1042762654748</v>
      </c>
      <c r="AJN27" s="1" t="n">
        <f aca="false">AJM27+0.5*(AJM28-2*AJM27+AJM26)</f>
        <v>19.123565318487</v>
      </c>
      <c r="AJO27" s="1" t="n">
        <f aca="false">AJN27+0.5*(AJN28-2*AJN27+AJN26)</f>
        <v>19.123565318487</v>
      </c>
      <c r="AJP27" s="1" t="n">
        <f aca="false">AJO27+0.5*(AJO28-2*AJO27+AJO26)</f>
        <v>19.1427785271027</v>
      </c>
      <c r="AJQ27" s="1" t="n">
        <f aca="false">AJP27+0.5*(AJP28-2*AJP27+AJP26)</f>
        <v>19.1427785271027</v>
      </c>
      <c r="AJR27" s="1" t="n">
        <f aca="false">AJQ27+0.5*(AJQ28-2*AJQ27+AJQ26)</f>
        <v>19.1619161871106</v>
      </c>
      <c r="AJS27" s="1" t="n">
        <f aca="false">AJR27+0.5*(AJR28-2*AJR27+AJR26)</f>
        <v>19.1619161871106</v>
      </c>
      <c r="AJT27" s="1" t="n">
        <f aca="false">AJS27+0.5*(AJS28-2*AJS27+AJS26)</f>
        <v>19.1809785931844</v>
      </c>
      <c r="AJU27" s="1" t="n">
        <f aca="false">AJT27+0.5*(AJT28-2*AJT27+AJT26)</f>
        <v>19.1809785931844</v>
      </c>
      <c r="AJV27" s="1" t="n">
        <f aca="false">AJU27+0.5*(AJU28-2*AJU27+AJU26)</f>
        <v>19.1999660388864</v>
      </c>
      <c r="AJW27" s="1" t="n">
        <f aca="false">AJV27+0.5*(AJV28-2*AJV27+AJV26)</f>
        <v>19.1999660388864</v>
      </c>
      <c r="AJX27" s="1" t="n">
        <f aca="false">AJW27+0.5*(AJW28-2*AJW27+AJW26)</f>
        <v>19.2188788166711</v>
      </c>
      <c r="AJY27" s="1" t="n">
        <f aca="false">AJX27+0.5*(AJX28-2*AJX27+AJX26)</f>
        <v>19.2188788166711</v>
      </c>
      <c r="AJZ27" s="1" t="n">
        <f aca="false">AJY27+0.5*(AJY28-2*AJY27+AJY26)</f>
        <v>19.2377172178888</v>
      </c>
      <c r="AKA27" s="1" t="n">
        <f aca="false">AJZ27+0.5*(AJZ28-2*AJZ27+AJZ26)</f>
        <v>19.2377172178888</v>
      </c>
      <c r="AKB27" s="1" t="n">
        <f aca="false">AKA27+0.5*(AKA28-2*AKA27+AKA26)</f>
        <v>19.2564815327891</v>
      </c>
      <c r="AKC27" s="1" t="n">
        <f aca="false">AKB27+0.5*(AKB28-2*AKB27+AKB26)</f>
        <v>19.2564815327891</v>
      </c>
      <c r="AKD27" s="1" t="n">
        <f aca="false">AKC27+0.5*(AKC28-2*AKC27+AKC26)</f>
        <v>19.2751720505245</v>
      </c>
      <c r="AKE27" s="1" t="n">
        <f aca="false">AKD27+0.5*(AKD28-2*AKD27+AKD26)</f>
        <v>19.2751720505245</v>
      </c>
      <c r="AKF27" s="1" t="n">
        <f aca="false">AKE27+0.5*(AKE28-2*AKE27+AKE26)</f>
        <v>19.2937890591542</v>
      </c>
      <c r="AKG27" s="1" t="n">
        <f aca="false">AKF27+0.5*(AKF28-2*AKF27+AKF26)</f>
        <v>19.2937890591542</v>
      </c>
      <c r="AKH27" s="1" t="n">
        <f aca="false">AKG27+0.5*(AKG28-2*AKG27+AKG26)</f>
        <v>19.3123328456472</v>
      </c>
      <c r="AKI27" s="1" t="n">
        <f aca="false">AKH27+0.5*(AKH28-2*AKH27+AKH26)</f>
        <v>19.3123328456472</v>
      </c>
      <c r="AKJ27" s="1" t="n">
        <f aca="false">AKI27+0.5*(AKI28-2*AKI27+AKI26)</f>
        <v>19.3308036958864</v>
      </c>
      <c r="AKK27" s="1" t="n">
        <f aca="false">AKJ27+0.5*(AKJ28-2*AKJ27+AKJ26)</f>
        <v>19.3308036958864</v>
      </c>
      <c r="AKL27" s="1" t="n">
        <f aca="false">AKK27+0.5*(AKK28-2*AKK27+AKK26)</f>
        <v>19.3492018946716</v>
      </c>
      <c r="AKM27" s="1" t="n">
        <f aca="false">AKL27+0.5*(AKL28-2*AKL27+AKL26)</f>
        <v>19.3492018946716</v>
      </c>
      <c r="AKN27" s="1" t="n">
        <f aca="false">AKM27+0.5*(AKM28-2*AKM27+AKM26)</f>
        <v>19.3675277257236</v>
      </c>
      <c r="AKO27" s="1" t="n">
        <f aca="false">AKN27+0.5*(AKN28-2*AKN27+AKN26)</f>
        <v>19.3675277257236</v>
      </c>
      <c r="AKP27" s="1" t="n">
        <f aca="false">AKO27+0.5*(AKO28-2*AKO27+AKO26)</f>
        <v>19.3857814716874</v>
      </c>
      <c r="AKQ27" s="1" t="n">
        <f aca="false">AKP27+0.5*(AKP28-2*AKP27+AKP26)</f>
        <v>19.3857814716874</v>
      </c>
      <c r="AKR27" s="1" t="n">
        <f aca="false">AKQ27+0.5*(AKQ28-2*AKQ27+AKQ26)</f>
        <v>19.4039634141361</v>
      </c>
      <c r="AKS27" s="1" t="n">
        <f aca="false">AKR27+0.5*(AKR28-2*AKR27+AKR26)</f>
        <v>19.4039634141361</v>
      </c>
      <c r="AKT27" s="1" t="n">
        <f aca="false">AKS27+0.5*(AKS28-2*AKS27+AKS26)</f>
        <v>19.4220738335739</v>
      </c>
      <c r="AKU27" s="1" t="n">
        <f aca="false">AKT27+0.5*(AKT28-2*AKT27+AKT26)</f>
        <v>19.4220738335739</v>
      </c>
      <c r="AKV27" s="1" t="n">
        <f aca="false">AKU27+0.5*(AKU28-2*AKU27+AKU26)</f>
        <v>19.4401130094402</v>
      </c>
      <c r="AKW27" s="1" t="n">
        <f aca="false">AKV27+0.5*(AKV28-2*AKV27+AKV26)</f>
        <v>19.4401130094402</v>
      </c>
      <c r="AKX27" s="1" t="n">
        <f aca="false">AKW27+0.5*(AKW28-2*AKW27+AKW26)</f>
        <v>19.4580812201131</v>
      </c>
      <c r="AKY27" s="1" t="n">
        <f aca="false">AKX27+0.5*(AKX28-2*AKX27+AKX26)</f>
        <v>19.4580812201131</v>
      </c>
      <c r="AKZ27" s="1" t="n">
        <f aca="false">AKY27+0.5*(AKY28-2*AKY27+AKY26)</f>
        <v>19.4759787429123</v>
      </c>
      <c r="ALA27" s="1" t="n">
        <f aca="false">AKZ27+0.5*(AKZ28-2*AKZ27+AKZ26)</f>
        <v>19.4759787429123</v>
      </c>
      <c r="ALB27" s="1" t="n">
        <f aca="false">ALA27+0.5*(ALA28-2*ALA27+ALA26)</f>
        <v>19.4938058541037</v>
      </c>
      <c r="ALC27" s="1" t="n">
        <f aca="false">ALB27+0.5*(ALB28-2*ALB27+ALB26)</f>
        <v>19.4938058541037</v>
      </c>
      <c r="ALD27" s="1" t="n">
        <f aca="false">ALC27+0.5*(ALC28-2*ALC27+ALC26)</f>
        <v>19.511562828902</v>
      </c>
      <c r="ALE27" s="1" t="n">
        <f aca="false">ALD27+0.5*(ALD28-2*ALD27+ALD26)</f>
        <v>19.511562828902</v>
      </c>
      <c r="ALF27" s="1" t="n">
        <f aca="false">ALE27+0.5*(ALE28-2*ALE27+ALE26)</f>
        <v>19.5292499414746</v>
      </c>
      <c r="ALG27" s="1" t="n">
        <f aca="false">ALF27+0.5*(ALF28-2*ALF27+ALF26)</f>
        <v>19.5292499414746</v>
      </c>
      <c r="ALH27" s="1" t="n">
        <f aca="false">ALG27+0.5*(ALG28-2*ALG27+ALG26)</f>
        <v>19.5468674649454</v>
      </c>
      <c r="ALI27" s="1" t="n">
        <f aca="false">ALH27+0.5*(ALH28-2*ALH27+ALH26)</f>
        <v>19.5468674649454</v>
      </c>
      <c r="ALJ27" s="1" t="n">
        <f aca="false">ALI27+0.5*(ALI28-2*ALI27+ALI26)</f>
        <v>19.5644156713977</v>
      </c>
      <c r="ALK27" s="1" t="n">
        <f aca="false">ALJ27+0.5*(ALJ28-2*ALJ27+ALJ26)</f>
        <v>19.5644156713977</v>
      </c>
      <c r="ALL27" s="1" t="n">
        <f aca="false">ALK27+0.5*(ALK28-2*ALK27+ALK26)</f>
        <v>19.5818948318784</v>
      </c>
      <c r="ALM27" s="1" t="n">
        <f aca="false">ALL27+0.5*(ALL28-2*ALL27+ALL26)</f>
        <v>19.5818948318784</v>
      </c>
      <c r="ALN27" s="1" t="n">
        <f aca="false">ALM27+0.5*(ALM28-2*ALM27+ALM26)</f>
        <v>19.5993052164009</v>
      </c>
    </row>
    <row r="28" customFormat="false" ht="13.8" hidden="false" customHeight="false" outlineLevel="0" collapsed="false">
      <c r="A28" s="0" t="n">
        <v>2.5</v>
      </c>
      <c r="B28" s="0" t="n">
        <v>0</v>
      </c>
      <c r="C28" s="1" t="n">
        <f aca="false">B28+0.5*(B29-2*B28+B27)</f>
        <v>0</v>
      </c>
      <c r="D28" s="1" t="n">
        <f aca="false">C28+0.5*(C29-2*C28+C27)</f>
        <v>0</v>
      </c>
      <c r="E28" s="1" t="n">
        <f aca="false">D28+0.5*(D29-2*D28+D27)</f>
        <v>0</v>
      </c>
      <c r="F28" s="1" t="n">
        <f aca="false">E28+0.5*(E29-2*E28+E27)</f>
        <v>0</v>
      </c>
      <c r="G28" s="1" t="n">
        <f aca="false">F28+0.5*(F29-2*F28+F27)</f>
        <v>0</v>
      </c>
      <c r="H28" s="1" t="n">
        <f aca="false">G28+0.5*(G29-2*G28+G27)</f>
        <v>0</v>
      </c>
      <c r="I28" s="1" t="n">
        <f aca="false">H28+0.5*(H29-2*H28+H27)</f>
        <v>0</v>
      </c>
      <c r="J28" s="1" t="n">
        <f aca="false">I28+0.5*(I29-2*I28+I27)</f>
        <v>0</v>
      </c>
      <c r="K28" s="1" t="n">
        <f aca="false">J28+0.5*(J29-2*J28+J27)</f>
        <v>0</v>
      </c>
      <c r="L28" s="1" t="n">
        <f aca="false">K28+0.5*(K29-2*K28+K27)</f>
        <v>0</v>
      </c>
      <c r="M28" s="1" t="n">
        <f aca="false">L28+0.5*(L29-2*L28+L27)</f>
        <v>0</v>
      </c>
      <c r="N28" s="1" t="n">
        <f aca="false">M28+0.5*(M29-2*M28+M27)</f>
        <v>0</v>
      </c>
      <c r="O28" s="1" t="n">
        <f aca="false">N28+0.5*(N29-2*N28+N27)</f>
        <v>0</v>
      </c>
      <c r="P28" s="1" t="n">
        <f aca="false">O28+0.5*(O29-2*O28+O27)</f>
        <v>0</v>
      </c>
      <c r="Q28" s="1" t="n">
        <f aca="false">P28+0.5*(P29-2*P28+P27)</f>
        <v>0</v>
      </c>
      <c r="R28" s="1" t="n">
        <f aca="false">Q28+0.5*(Q29-2*Q28+Q27)</f>
        <v>0</v>
      </c>
      <c r="S28" s="1" t="n">
        <f aca="false">R28+0.5*(R29-2*R28+R27)</f>
        <v>0</v>
      </c>
      <c r="T28" s="1" t="n">
        <f aca="false">S28+0.5*(S29-2*S28+S27)</f>
        <v>0</v>
      </c>
      <c r="U28" s="1" t="n">
        <f aca="false">T28+0.5*(T29-2*T28+T27)</f>
        <v>0</v>
      </c>
      <c r="V28" s="1" t="n">
        <f aca="false">U28+0.5*(U29-2*U28+U27)</f>
        <v>0</v>
      </c>
      <c r="W28" s="1" t="n">
        <f aca="false">V28+0.5*(V29-2*V28+V27)</f>
        <v>0</v>
      </c>
      <c r="X28" s="1" t="n">
        <f aca="false">W28+0.5*(W29-2*W28+W27)</f>
        <v>0</v>
      </c>
      <c r="Y28" s="1" t="n">
        <f aca="false">X28+0.5*(X29-2*X28+X27)</f>
        <v>0</v>
      </c>
      <c r="Z28" s="1" t="n">
        <f aca="false">Y28+0.5*(Y29-2*Y28+Y27)</f>
        <v>0</v>
      </c>
      <c r="AA28" s="1" t="n">
        <f aca="false">Z28+0.5*(Z29-2*Z28+Z27)</f>
        <v>1.49011611938477E-006</v>
      </c>
      <c r="AB28" s="1" t="n">
        <f aca="false">AA28+0.5*(AA29-2*AA28+AA27)</f>
        <v>1.49011611938477E-006</v>
      </c>
      <c r="AC28" s="1" t="n">
        <f aca="false">AB28+0.5*(AB29-2*AB28+AB27)</f>
        <v>1.08033418655396E-005</v>
      </c>
      <c r="AD28" s="1" t="n">
        <f aca="false">AC28+0.5*(AC29-2*AC28+AC27)</f>
        <v>1.08033418655396E-005</v>
      </c>
      <c r="AE28" s="1" t="n">
        <f aca="false">AD28+0.5*(AD29-2*AD28+AD27)</f>
        <v>4.33996319770813E-005</v>
      </c>
      <c r="AF28" s="1" t="n">
        <f aca="false">AE28+0.5*(AE29-2*AE28+AE27)</f>
        <v>4.33996319770813E-005</v>
      </c>
      <c r="AG28" s="1" t="n">
        <f aca="false">AF28+0.5*(AF29-2*AF28+AF27)</f>
        <v>0.000127800740301609</v>
      </c>
      <c r="AH28" s="1" t="n">
        <f aca="false">AG28+0.5*(AG29-2*AG28+AG27)</f>
        <v>0.000127800740301609</v>
      </c>
      <c r="AI28" s="1" t="n">
        <f aca="false">AH28+0.5*(AH29-2*AH28+AH27)</f>
        <v>0.000308244489133358</v>
      </c>
      <c r="AJ28" s="1" t="n">
        <f aca="false">AI28+0.5*(AI29-2*AI28+AI27)</f>
        <v>0.000308244489133358</v>
      </c>
      <c r="AK28" s="1" t="n">
        <f aca="false">AJ28+0.5*(AJ29-2*AJ28+AJ27)</f>
        <v>0.000645674299448729</v>
      </c>
      <c r="AL28" s="1" t="n">
        <f aca="false">AK28+0.5*(AK29-2*AK28+AK27)</f>
        <v>0.000645674299448729</v>
      </c>
      <c r="AM28" s="1" t="n">
        <f aca="false">AL28+0.5*(AL29-2*AL28+AL27)</f>
        <v>0.00121712801046669</v>
      </c>
      <c r="AN28" s="1" t="n">
        <f aca="false">AM28+0.5*(AM29-2*AM28+AM27)</f>
        <v>0.00121712801046669</v>
      </c>
      <c r="AO28" s="1" t="n">
        <f aca="false">AN28+0.5*(AN29-2*AN28+AN27)</f>
        <v>0.00211385113288998</v>
      </c>
      <c r="AP28" s="1" t="n">
        <f aca="false">AO28+0.5*(AO29-2*AO28+AO27)</f>
        <v>0.00211385113288998</v>
      </c>
      <c r="AQ28" s="1" t="n">
        <f aca="false">AP28+0.5*(AP29-2*AP28+AP27)</f>
        <v>0.00343855574556073</v>
      </c>
      <c r="AR28" s="1" t="n">
        <f aca="false">AQ28+0.5*(AQ29-2*AQ28+AQ27)</f>
        <v>0.00343855574556073</v>
      </c>
      <c r="AS28" s="1" t="n">
        <f aca="false">AR28+0.5*(AR29-2*AR28+AR27)</f>
        <v>0.00530223331338675</v>
      </c>
      <c r="AT28" s="1" t="n">
        <f aca="false">AS28+0.5*(AS29-2*AS28+AS27)</f>
        <v>0.00530223331338675</v>
      </c>
      <c r="AU28" s="1" t="n">
        <f aca="false">AT28+0.5*(AT29-2*AT28+AT27)</f>
        <v>0.00782086042647734</v>
      </c>
      <c r="AV28" s="1" t="n">
        <f aca="false">AU28+0.5*(AU29-2*AU28+AU27)</f>
        <v>0.00782086042647734</v>
      </c>
      <c r="AW28" s="1" t="n">
        <f aca="false">AV28+0.5*(AV29-2*AV28+AV27)</f>
        <v>0.0111122481310844</v>
      </c>
      <c r="AX28" s="1" t="n">
        <f aca="false">AW28+0.5*(AW29-2*AW28+AW27)</f>
        <v>0.0111122481310844</v>
      </c>
      <c r="AY28" s="1" t="n">
        <f aca="false">AX28+0.5*(AX29-2*AX28+AX27)</f>
        <v>0.0152932000801798</v>
      </c>
      <c r="AZ28" s="1" t="n">
        <f aca="false">AY28+0.5*(AY29-2*AY28+AY27)</f>
        <v>0.0152932000801798</v>
      </c>
      <c r="BA28" s="1" t="n">
        <f aca="false">AZ28+0.5*(AZ29-2*AZ28+AZ27)</f>
        <v>0.020477072689129</v>
      </c>
      <c r="BB28" s="1" t="n">
        <f aca="false">BA28+0.5*(BA29-2*BA28+BA27)</f>
        <v>0.020477072689129</v>
      </c>
      <c r="BC28" s="1" t="n">
        <f aca="false">BB28+0.5*(BB29-2*BB28+BB27)</f>
        <v>0.0267717751428531</v>
      </c>
      <c r="BD28" s="1" t="n">
        <f aca="false">BC28+0.5*(BC29-2*BC28+BC27)</f>
        <v>0.0267717751428531</v>
      </c>
      <c r="BE28" s="1" t="n">
        <f aca="false">BD28+0.5*(BD29-2*BD28+BD27)</f>
        <v>0.0342782078189191</v>
      </c>
      <c r="BF28" s="1" t="n">
        <f aca="false">BE28+0.5*(BE29-2*BE28+BE27)</f>
        <v>0.0342782078189191</v>
      </c>
      <c r="BG28" s="1" t="n">
        <f aca="false">BF28+0.5*(BF29-2*BF28+BF27)</f>
        <v>0.0430891120271063</v>
      </c>
      <c r="BH28" s="1" t="n">
        <f aca="false">BG28+0.5*(BG29-2*BG28+BG27)</f>
        <v>0.0430891120271063</v>
      </c>
      <c r="BI28" s="1" t="n">
        <f aca="false">BH28+0.5*(BH29-2*BH28+BH27)</f>
        <v>0.0532882889571718</v>
      </c>
      <c r="BJ28" s="1" t="n">
        <f aca="false">BI28+0.5*(BI29-2*BI28+BI27)</f>
        <v>0.0532882889571718</v>
      </c>
      <c r="BK28" s="1" t="n">
        <f aca="false">BJ28+0.5*(BJ29-2*BJ28+BJ27)</f>
        <v>0.0649501385477505</v>
      </c>
      <c r="BL28" s="1" t="n">
        <f aca="false">BK28+0.5*(BK29-2*BK28+BK27)</f>
        <v>0.0649501385477505</v>
      </c>
      <c r="BM28" s="1" t="n">
        <f aca="false">BL28+0.5*(BL29-2*BL28+BL27)</f>
        <v>0.0781394672414014</v>
      </c>
      <c r="BN28" s="1" t="n">
        <f aca="false">BM28+0.5*(BM29-2*BM28+BM27)</f>
        <v>0.0781394672414014</v>
      </c>
      <c r="BO28" s="1" t="n">
        <f aca="false">BN28+0.5*(BN29-2*BN28+BN27)</f>
        <v>0.0929115153782904</v>
      </c>
      <c r="BP28" s="1" t="n">
        <f aca="false">BO28+0.5*(BO29-2*BO28+BO27)</f>
        <v>0.0929115153782904</v>
      </c>
      <c r="BQ28" s="1" t="n">
        <f aca="false">BP28+0.5*(BP29-2*BP28+BP27)</f>
        <v>0.109312158884309</v>
      </c>
      <c r="BR28" s="1" t="n">
        <f aca="false">BQ28+0.5*(BQ29-2*BQ28+BQ27)</f>
        <v>0.109312158884309</v>
      </c>
      <c r="BS28" s="1" t="n">
        <f aca="false">BR28+0.5*(BR29-2*BR28+BR27)</f>
        <v>0.127378244912698</v>
      </c>
      <c r="BT28" s="1" t="n">
        <f aca="false">BS28+0.5*(BS29-2*BS28+BS27)</f>
        <v>0.127378244912698</v>
      </c>
      <c r="BU28" s="1" t="n">
        <f aca="false">BT28+0.5*(BT29-2*BT28+BT27)</f>
        <v>0.147138026506249</v>
      </c>
      <c r="BV28" s="1" t="n">
        <f aca="false">BU28+0.5*(BU29-2*BU28+BU27)</f>
        <v>0.147138026506249</v>
      </c>
      <c r="BW28" s="1" t="n">
        <f aca="false">BV28+0.5*(BV29-2*BV28+BV27)</f>
        <v>0.168611666707404</v>
      </c>
      <c r="BX28" s="1" t="n">
        <f aca="false">BW28+0.5*(BW29-2*BW28+BW27)</f>
        <v>0.168611666707404</v>
      </c>
      <c r="BY28" s="1" t="n">
        <f aca="false">BX28+0.5*(BX29-2*BX28+BX27)</f>
        <v>0.191811787580731</v>
      </c>
      <c r="BZ28" s="1" t="n">
        <f aca="false">BY28+0.5*(BY29-2*BY28+BY27)</f>
        <v>0.191811787580731</v>
      </c>
      <c r="CA28" s="1" t="n">
        <f aca="false">BZ28+0.5*(BZ29-2*BZ28+BZ27)</f>
        <v>0.216744044175371</v>
      </c>
      <c r="CB28" s="1" t="n">
        <f aca="false">CA28+0.5*(CA29-2*CA28+CA27)</f>
        <v>0.216744044175371</v>
      </c>
      <c r="CC28" s="1" t="n">
        <f aca="false">CB28+0.5*(CB29-2*CB28+CB27)</f>
        <v>0.243407707477971</v>
      </c>
      <c r="CD28" s="1" t="n">
        <f aca="false">CC28+0.5*(CC29-2*CC28+CC27)</f>
        <v>0.243407707477971</v>
      </c>
      <c r="CE28" s="1" t="n">
        <f aca="false">CD28+0.5*(CD29-2*CD28+CD27)</f>
        <v>0.271796243878314</v>
      </c>
      <c r="CF28" s="1" t="n">
        <f aca="false">CE28+0.5*(CE29-2*CE28+CE27)</f>
        <v>0.271796243878314</v>
      </c>
      <c r="CG28" s="1" t="n">
        <f aca="false">CF28+0.5*(CF29-2*CF28+CF27)</f>
        <v>0.30189788161316</v>
      </c>
      <c r="CH28" s="1" t="n">
        <f aca="false">CG28+0.5*(CG29-2*CG28+CG27)</f>
        <v>0.30189788161316</v>
      </c>
      <c r="CI28" s="1" t="n">
        <f aca="false">CH28+0.5*(CH29-2*CH28+CH27)</f>
        <v>0.333696157111243</v>
      </c>
      <c r="CJ28" s="1" t="n">
        <f aca="false">CI28+0.5*(CI29-2*CI28+CI27)</f>
        <v>0.333696157111243</v>
      </c>
      <c r="CK28" s="1" t="n">
        <f aca="false">CJ28+0.5*(CJ29-2*CJ28+CJ27)</f>
        <v>0.367170436185406</v>
      </c>
      <c r="CL28" s="1" t="n">
        <f aca="false">CK28+0.5*(CK29-2*CK28+CK27)</f>
        <v>0.367170436185406</v>
      </c>
      <c r="CM28" s="1" t="n">
        <f aca="false">CL28+0.5*(CL29-2*CL28+CL27)</f>
        <v>0.402296406661254</v>
      </c>
      <c r="CN28" s="1" t="n">
        <f aca="false">CM28+0.5*(CM29-2*CM28+CM27)</f>
        <v>0.402296406661254</v>
      </c>
      <c r="CO28" s="1" t="n">
        <f aca="false">CN28+0.5*(CN29-2*CN28+CN27)</f>
        <v>0.439046540348759</v>
      </c>
      <c r="CP28" s="1" t="n">
        <f aca="false">CO28+0.5*(CO29-2*CO28+CO27)</f>
        <v>0.439046540348759</v>
      </c>
      <c r="CQ28" s="1" t="n">
        <f aca="false">CP28+0.5*(CP29-2*CP28+CP27)</f>
        <v>0.477390523303865</v>
      </c>
      <c r="CR28" s="1" t="n">
        <f aca="false">CQ28+0.5*(CQ29-2*CQ28+CQ27)</f>
        <v>0.477390523303865</v>
      </c>
      <c r="CS28" s="1" t="n">
        <f aca="false">CR28+0.5*(CR29-2*CR28+CR27)</f>
        <v>0.517295654136423</v>
      </c>
      <c r="CT28" s="1" t="n">
        <f aca="false">CS28+0.5*(CS29-2*CS28+CS27)</f>
        <v>0.517295654136423</v>
      </c>
      <c r="CU28" s="1" t="n">
        <f aca="false">CT28+0.5*(CT29-2*CT28+CT27)</f>
        <v>0.558727210738518</v>
      </c>
      <c r="CV28" s="1" t="n">
        <f aca="false">CU28+0.5*(CU29-2*CU28+CU27)</f>
        <v>0.558727210738518</v>
      </c>
      <c r="CW28" s="1" t="n">
        <f aca="false">CV28+0.5*(CV29-2*CV28+CV27)</f>
        <v>0.601648786268078</v>
      </c>
      <c r="CX28" s="1" t="n">
        <f aca="false">CW28+0.5*(CW29-2*CW28+CW27)</f>
        <v>0.601648786268078</v>
      </c>
      <c r="CY28" s="1" t="n">
        <f aca="false">CX28+0.5*(CX29-2*CX28+CX27)</f>
        <v>0.646022595556095</v>
      </c>
      <c r="CZ28" s="1" t="n">
        <f aca="false">CY28+0.5*(CY29-2*CY28+CY27)</f>
        <v>0.646022595556095</v>
      </c>
      <c r="DA28" s="1" t="n">
        <f aca="false">CZ28+0.5*(CZ29-2*CZ28+CZ27)</f>
        <v>0.691809753336935</v>
      </c>
      <c r="DB28" s="1" t="n">
        <f aca="false">DA28+0.5*(DA29-2*DA28+DA27)</f>
        <v>0.691809753336935</v>
      </c>
      <c r="DC28" s="1" t="n">
        <f aca="false">DB28+0.5*(DB29-2*DB28+DB27)</f>
        <v>0.738970525850966</v>
      </c>
      <c r="DD28" s="1" t="n">
        <f aca="false">DC28+0.5*(DC29-2*DC28+DC27)</f>
        <v>0.738970525850966</v>
      </c>
      <c r="DE28" s="1" t="n">
        <f aca="false">DD28+0.5*(DD29-2*DD28+DD27)</f>
        <v>0.787464557454483</v>
      </c>
      <c r="DF28" s="1" t="n">
        <f aca="false">DE28+0.5*(DE29-2*DE28+DE27)</f>
        <v>0.787464557454483</v>
      </c>
      <c r="DG28" s="1" t="n">
        <f aca="false">DF28+0.5*(DF29-2*DF28+DF27)</f>
        <v>0.837251073908072</v>
      </c>
      <c r="DH28" s="1" t="n">
        <f aca="false">DG28+0.5*(DG29-2*DG28+DG27)</f>
        <v>0.837251073908072</v>
      </c>
      <c r="DI28" s="1" t="n">
        <f aca="false">DH28+0.5*(DH29-2*DH28+DH27)</f>
        <v>0.888289064012641</v>
      </c>
      <c r="DJ28" s="1" t="n">
        <f aca="false">DI28+0.5*(DI29-2*DI28+DI27)</f>
        <v>0.888289064012641</v>
      </c>
      <c r="DK28" s="1" t="n">
        <f aca="false">DJ28+0.5*(DJ29-2*DJ28+DJ27)</f>
        <v>0.940537441232096</v>
      </c>
      <c r="DL28" s="1" t="n">
        <f aca="false">DK28+0.5*(DK29-2*DK28+DK27)</f>
        <v>0.940537441232096</v>
      </c>
      <c r="DM28" s="1" t="n">
        <f aca="false">DL28+0.5*(DL29-2*DL28+DL27)</f>
        <v>0.993955186890455</v>
      </c>
      <c r="DN28" s="1" t="n">
        <f aca="false">DM28+0.5*(DM29-2*DM28+DM27)</f>
        <v>0.993955186890455</v>
      </c>
      <c r="DO28" s="1" t="n">
        <f aca="false">DN28+0.5*(DN29-2*DN28+DN27)</f>
        <v>1.04850147646539</v>
      </c>
      <c r="DP28" s="1" t="n">
        <f aca="false">DO28+0.5*(DO29-2*DO28+DO27)</f>
        <v>1.04850147646539</v>
      </c>
      <c r="DQ28" s="1" t="n">
        <f aca="false">DP28+0.5*(DP29-2*DP28+DP27)</f>
        <v>1.10413579042441</v>
      </c>
      <c r="DR28" s="1" t="n">
        <f aca="false">DQ28+0.5*(DQ29-2*DQ28+DQ27)</f>
        <v>1.10413579042441</v>
      </c>
      <c r="DS28" s="1" t="n">
        <f aca="false">DR28+0.5*(DR29-2*DR28+DR27)</f>
        <v>1.16081801096816</v>
      </c>
      <c r="DT28" s="1" t="n">
        <f aca="false">DS28+0.5*(DS29-2*DS28+DS27)</f>
        <v>1.16081801096816</v>
      </c>
      <c r="DU28" s="1" t="n">
        <f aca="false">DT28+0.5*(DT29-2*DT28+DT27)</f>
        <v>1.21850850596031</v>
      </c>
      <c r="DV28" s="1" t="n">
        <f aca="false">DU28+0.5*(DU29-2*DU28+DU27)</f>
        <v>1.21850850596031</v>
      </c>
      <c r="DW28" s="1" t="n">
        <f aca="false">DV28+0.5*(DV29-2*DV28+DV27)</f>
        <v>1.27716820123776</v>
      </c>
      <c r="DX28" s="1" t="n">
        <f aca="false">DW28+0.5*(DW29-2*DW28+DW27)</f>
        <v>1.27716820123776</v>
      </c>
      <c r="DY28" s="1" t="n">
        <f aca="false">DX28+0.5*(DX29-2*DX28+DX27)</f>
        <v>1.33675864240984</v>
      </c>
      <c r="DZ28" s="1" t="n">
        <f aca="false">DY28+0.5*(DY29-2*DY28+DY27)</f>
        <v>1.33675864240984</v>
      </c>
      <c r="EA28" s="1" t="n">
        <f aca="false">DZ28+0.5*(DZ29-2*DZ28+DZ27)</f>
        <v>1.39724204717249</v>
      </c>
      <c r="EB28" s="1" t="n">
        <f aca="false">EA28+0.5*(EA29-2*EA28+EA27)</f>
        <v>1.39724204717249</v>
      </c>
      <c r="EC28" s="1" t="n">
        <f aca="false">EB28+0.5*(EB29-2*EB28+EB27)</f>
        <v>1.45858134908314</v>
      </c>
      <c r="ED28" s="1" t="n">
        <f aca="false">EC28+0.5*(EC29-2*EC28+EC27)</f>
        <v>1.45858134908314</v>
      </c>
      <c r="EE28" s="1" t="n">
        <f aca="false">ED28+0.5*(ED29-2*ED28+ED27)</f>
        <v>1.52074023366614</v>
      </c>
      <c r="EF28" s="1" t="n">
        <f aca="false">EE28+0.5*(EE29-2*EE28+EE27)</f>
        <v>1.52074023366614</v>
      </c>
      <c r="EG28" s="1" t="n">
        <f aca="false">EF28+0.5*(EF29-2*EF28+EF27)</f>
        <v>1.58368316764611</v>
      </c>
      <c r="EH28" s="1" t="n">
        <f aca="false">EG28+0.5*(EG29-2*EG28+EG27)</f>
        <v>1.58368316764611</v>
      </c>
      <c r="EI28" s="1" t="n">
        <f aca="false">EH28+0.5*(EH29-2*EH28+EH27)</f>
        <v>1.64737542203843</v>
      </c>
      <c r="EJ28" s="1" t="n">
        <f aca="false">EI28+0.5*(EI29-2*EI28+EI27)</f>
        <v>1.64737542203843</v>
      </c>
      <c r="EK28" s="1" t="n">
        <f aca="false">EJ28+0.5*(EJ29-2*EJ28+EJ27)</f>
        <v>1.71178308976277</v>
      </c>
      <c r="EL28" s="1" t="n">
        <f aca="false">EK28+0.5*(EK29-2*EK28+EK27)</f>
        <v>1.71178308976277</v>
      </c>
      <c r="EM28" s="1" t="n">
        <f aca="false">EL28+0.5*(EL29-2*EL28+EL27)</f>
        <v>1.77687309838572</v>
      </c>
      <c r="EN28" s="1" t="n">
        <f aca="false">EM28+0.5*(EM29-2*EM28+EM27)</f>
        <v>1.77687309838572</v>
      </c>
      <c r="EO28" s="1" t="n">
        <f aca="false">EN28+0.5*(EN29-2*EN28+EN27)</f>
        <v>1.84261321854391</v>
      </c>
      <c r="EP28" s="1" t="n">
        <f aca="false">EO28+0.5*(EO29-2*EO28+EO27)</f>
        <v>1.84261321854391</v>
      </c>
      <c r="EQ28" s="1" t="n">
        <f aca="false">EP28+0.5*(EP29-2*EP28+EP27)</f>
        <v>1.90897206854784</v>
      </c>
      <c r="ER28" s="1" t="n">
        <f aca="false">EQ28+0.5*(EQ29-2*EQ28+EQ27)</f>
        <v>1.90897206854784</v>
      </c>
      <c r="ES28" s="1" t="n">
        <f aca="false">ER28+0.5*(ER29-2*ER28+ER27)</f>
        <v>1.97591911561957</v>
      </c>
      <c r="ET28" s="1" t="n">
        <f aca="false">ES28+0.5*(ES29-2*ES28+ES27)</f>
        <v>1.97591911561957</v>
      </c>
      <c r="EU28" s="1" t="n">
        <f aca="false">ET28+0.5*(ET29-2*ET28+ET27)</f>
        <v>2.04342467417435</v>
      </c>
      <c r="EV28" s="1" t="n">
        <f aca="false">EU28+0.5*(EU29-2*EU28+EU27)</f>
        <v>2.04342467417435</v>
      </c>
      <c r="EW28" s="1" t="n">
        <f aca="false">EV28+0.5*(EV29-2*EV28+EV27)</f>
        <v>2.11145990151651</v>
      </c>
      <c r="EX28" s="1" t="n">
        <f aca="false">EW28+0.5*(EW29-2*EW28+EW27)</f>
        <v>2.11145990151651</v>
      </c>
      <c r="EY28" s="1" t="n">
        <f aca="false">EX28+0.5*(EX29-2*EX28+EX27)</f>
        <v>2.17999679128357</v>
      </c>
      <c r="EZ28" s="1" t="n">
        <f aca="false">EY28+0.5*(EY29-2*EY28+EY27)</f>
        <v>2.17999679128357</v>
      </c>
      <c r="FA28" s="1" t="n">
        <f aca="false">EZ28+0.5*(EZ29-2*EZ28+EZ27)</f>
        <v>2.24900816493924</v>
      </c>
      <c r="FB28" s="1" t="n">
        <f aca="false">FA28+0.5*(FA29-2*FA28+FA27)</f>
        <v>2.24900816493924</v>
      </c>
      <c r="FC28" s="1" t="n">
        <f aca="false">FB28+0.5*(FB29-2*FB28+FB27)</f>
        <v>2.31846766158595</v>
      </c>
      <c r="FD28" s="1" t="n">
        <f aca="false">FC28+0.5*(FC29-2*FC28+FC27)</f>
        <v>2.31846766158595</v>
      </c>
      <c r="FE28" s="1" t="n">
        <f aca="false">FD28+0.5*(FD29-2*FD28+FD27)</f>
        <v>2.38834972633957</v>
      </c>
      <c r="FF28" s="1" t="n">
        <f aca="false">FE28+0.5*(FE29-2*FE28+FE27)</f>
        <v>2.38834972633957</v>
      </c>
      <c r="FG28" s="1" t="n">
        <f aca="false">FF28+0.5*(FF29-2*FF28+FF27)</f>
        <v>2.4586295974841</v>
      </c>
      <c r="FH28" s="1" t="n">
        <f aca="false">FG28+0.5*(FG29-2*FG28+FG27)</f>
        <v>2.4586295974841</v>
      </c>
      <c r="FI28" s="1" t="n">
        <f aca="false">FH28+0.5*(FH29-2*FH28+FH27)</f>
        <v>2.52928329260114</v>
      </c>
      <c r="FJ28" s="1" t="n">
        <f aca="false">FI28+0.5*(FI29-2*FI28+FI27)</f>
        <v>2.52928329260114</v>
      </c>
      <c r="FK28" s="1" t="n">
        <f aca="false">FJ28+0.5*(FJ29-2*FJ28+FJ27)</f>
        <v>2.60028759384835</v>
      </c>
      <c r="FL28" s="1" t="n">
        <f aca="false">FK28+0.5*(FK29-2*FK28+FK27)</f>
        <v>2.60028759384835</v>
      </c>
      <c r="FM28" s="1" t="n">
        <f aca="false">FL28+0.5*(FL29-2*FL28+FL27)</f>
        <v>2.67162003254223</v>
      </c>
      <c r="FN28" s="1" t="n">
        <f aca="false">FM28+0.5*(FM29-2*FM28+FM27)</f>
        <v>2.67162003254223</v>
      </c>
      <c r="FO28" s="1" t="n">
        <f aca="false">FN28+0.5*(FN29-2*FN28+FN27)</f>
        <v>2.74325887318352</v>
      </c>
      <c r="FP28" s="1" t="n">
        <f aca="false">FO28+0.5*(FO29-2*FO28+FO27)</f>
        <v>2.74325887318352</v>
      </c>
      <c r="FQ28" s="1" t="n">
        <f aca="false">FP28+0.5*(FP29-2*FP28+FP27)</f>
        <v>2.8151830970483</v>
      </c>
      <c r="FR28" s="1" t="n">
        <f aca="false">FQ28+0.5*(FQ29-2*FQ28+FQ27)</f>
        <v>2.8151830970483</v>
      </c>
      <c r="FS28" s="1" t="n">
        <f aca="false">FR28+0.5*(FR29-2*FR28+FR27)</f>
        <v>2.88737238545374</v>
      </c>
      <c r="FT28" s="1" t="n">
        <f aca="false">FS28+0.5*(FS29-2*FS28+FS27)</f>
        <v>2.88737238545374</v>
      </c>
      <c r="FU28" s="1" t="n">
        <f aca="false">FT28+0.5*(FT29-2*FT28+FT27)</f>
        <v>2.95980710279501</v>
      </c>
      <c r="FV28" s="1" t="n">
        <f aca="false">FU28+0.5*(FU29-2*FU28+FU27)</f>
        <v>2.95980710279501</v>
      </c>
      <c r="FW28" s="1" t="n">
        <f aca="false">FV28+0.5*(FV29-2*FV28+FV27)</f>
        <v>3.03246827943863</v>
      </c>
      <c r="FX28" s="1" t="n">
        <f aca="false">FW28+0.5*(FW29-2*FW28+FW27)</f>
        <v>3.03246827943863</v>
      </c>
      <c r="FY28" s="1" t="n">
        <f aca="false">FX28+0.5*(FX29-2*FX28+FX27)</f>
        <v>3.10533759454717</v>
      </c>
      <c r="FZ28" s="1" t="n">
        <f aca="false">FY28+0.5*(FY29-2*FY28+FY27)</f>
        <v>3.10533759454717</v>
      </c>
      <c r="GA28" s="1" t="n">
        <f aca="false">FZ28+0.5*(FZ29-2*FZ28+FZ27)</f>
        <v>3.17839735890109</v>
      </c>
      <c r="GB28" s="1" t="n">
        <f aca="false">GA28+0.5*(GA29-2*GA28+GA27)</f>
        <v>3.17839735890109</v>
      </c>
      <c r="GC28" s="1" t="n">
        <f aca="false">GB28+0.5*(GB29-2*GB28+GB27)</f>
        <v>3.25163049777529</v>
      </c>
      <c r="GD28" s="1" t="n">
        <f aca="false">GC28+0.5*(GC29-2*GC28+GC27)</f>
        <v>3.25163049777529</v>
      </c>
      <c r="GE28" s="1" t="n">
        <f aca="false">GD28+0.5*(GD29-2*GD28+GD27)</f>
        <v>3.32502053392053</v>
      </c>
      <c r="GF28" s="1" t="n">
        <f aca="false">GE28+0.5*(GE29-2*GE28+GE27)</f>
        <v>3.32502053392053</v>
      </c>
      <c r="GG28" s="1" t="n">
        <f aca="false">GF28+0.5*(GF29-2*GF28+GF27)</f>
        <v>3.39855157069308</v>
      </c>
      <c r="GH28" s="1" t="n">
        <f aca="false">GG28+0.5*(GG29-2*GG28+GG27)</f>
        <v>3.39855157069308</v>
      </c>
      <c r="GI28" s="1" t="n">
        <f aca="false">GH28+0.5*(GH29-2*GH28+GH27)</f>
        <v>3.47220827537023</v>
      </c>
      <c r="GJ28" s="1" t="n">
        <f aca="false">GI28+0.5*(GI29-2*GI28+GI27)</f>
        <v>3.47220827537023</v>
      </c>
      <c r="GK28" s="1" t="n">
        <f aca="false">GJ28+0.5*(GJ29-2*GJ28+GJ27)</f>
        <v>3.54597586268363</v>
      </c>
      <c r="GL28" s="1" t="n">
        <f aca="false">GK28+0.5*(GK29-2*GK28+GK27)</f>
        <v>3.54597586268363</v>
      </c>
      <c r="GM28" s="1" t="n">
        <f aca="false">GL28+0.5*(GL29-2*GL28+GL27)</f>
        <v>3.61984007859806</v>
      </c>
      <c r="GN28" s="1" t="n">
        <f aca="false">GM28+0.5*(GM29-2*GM28+GM27)</f>
        <v>3.61984007859806</v>
      </c>
      <c r="GO28" s="1" t="n">
        <f aca="false">GN28+0.5*(GN29-2*GN28+GN27)</f>
        <v>3.69378718435847</v>
      </c>
      <c r="GP28" s="1" t="n">
        <f aca="false">GO28+0.5*(GO29-2*GO28+GO27)</f>
        <v>3.69378718435847</v>
      </c>
      <c r="GQ28" s="1" t="n">
        <f aca="false">GP28+0.5*(GP29-2*GP28+GP27)</f>
        <v>3.76780394082475</v>
      </c>
      <c r="GR28" s="1" t="n">
        <f aca="false">GQ28+0.5*(GQ29-2*GQ28+GQ27)</f>
        <v>3.76780394082475</v>
      </c>
      <c r="GS28" s="1" t="n">
        <f aca="false">GR28+0.5*(GR29-2*GR28+GR27)</f>
        <v>3.84187759311002</v>
      </c>
      <c r="GT28" s="1" t="n">
        <f aca="false">GS28+0.5*(GS29-2*GS28+GS27)</f>
        <v>3.84187759311002</v>
      </c>
      <c r="GU28" s="1" t="n">
        <f aca="false">GT28+0.5*(GT29-2*GT28+GT27)</f>
        <v>3.91599585553537</v>
      </c>
      <c r="GV28" s="1" t="n">
        <f aca="false">GU28+0.5*(GU29-2*GU28+GU27)</f>
        <v>3.91599585553537</v>
      </c>
      <c r="GW28" s="1" t="n">
        <f aca="false">GV28+0.5*(GV29-2*GV28+GV27)</f>
        <v>3.99014689691111</v>
      </c>
      <c r="GX28" s="1" t="n">
        <f aca="false">GW28+0.5*(GW29-2*GW28+GW27)</f>
        <v>3.99014689691111</v>
      </c>
      <c r="GY28" s="1" t="n">
        <f aca="false">GX28+0.5*(GX29-2*GX28+GX27)</f>
        <v>4.06431932615246</v>
      </c>
      <c r="GZ28" s="1" t="n">
        <f aca="false">GY28+0.5*(GY29-2*GY28+GY27)</f>
        <v>4.06431932615246</v>
      </c>
      <c r="HA28" s="1" t="n">
        <f aca="false">GZ28+0.5*(GZ29-2*GZ28+GZ27)</f>
        <v>4.13850217823534</v>
      </c>
      <c r="HB28" s="1" t="n">
        <f aca="false">HA28+0.5*(HA29-2*HA28+HA27)</f>
        <v>4.13850217823534</v>
      </c>
      <c r="HC28" s="1" t="n">
        <f aca="false">HB28+0.5*(HB29-2*HB28+HB27)</f>
        <v>4.21268490049597</v>
      </c>
      <c r="HD28" s="1" t="n">
        <f aca="false">HC28+0.5*(HC29-2*HC28+HC27)</f>
        <v>4.21268490049597</v>
      </c>
      <c r="HE28" s="1" t="n">
        <f aca="false">HD28+0.5*(HD29-2*HD28+HD27)</f>
        <v>4.28685733927674</v>
      </c>
      <c r="HF28" s="1" t="n">
        <f aca="false">HE28+0.5*(HE29-2*HE28+HE27)</f>
        <v>4.28685733927674</v>
      </c>
      <c r="HG28" s="1" t="n">
        <f aca="false">HF28+0.5*(HF29-2*HF28+HF27)</f>
        <v>4.36100972691878</v>
      </c>
      <c r="HH28" s="1" t="n">
        <f aca="false">HG28+0.5*(HG29-2*HG28+HG27)</f>
        <v>4.36100972691878</v>
      </c>
      <c r="HI28" s="1" t="n">
        <f aca="false">HH28+0.5*(HH29-2*HH28+HH27)</f>
        <v>4.43513266910113</v>
      </c>
      <c r="HJ28" s="1" t="n">
        <f aca="false">HI28+0.5*(HI29-2*HI28+HI27)</f>
        <v>4.43513266910113</v>
      </c>
      <c r="HK28" s="1" t="n">
        <f aca="false">HJ28+0.5*(HJ29-2*HJ28+HJ27)</f>
        <v>4.5092171325245</v>
      </c>
      <c r="HL28" s="1" t="n">
        <f aca="false">HK28+0.5*(HK29-2*HK28+HK27)</f>
        <v>4.5092171325245</v>
      </c>
      <c r="HM28" s="1" t="n">
        <f aca="false">HL28+0.5*(HL29-2*HL28+HL27)</f>
        <v>4.58325443293748</v>
      </c>
      <c r="HN28" s="1" t="n">
        <f aca="false">HM28+0.5*(HM29-2*HM28+HM27)</f>
        <v>4.58325443293748</v>
      </c>
      <c r="HO28" s="1" t="n">
        <f aca="false">HN28+0.5*(HN29-2*HN28+HN27)</f>
        <v>4.65723622350154</v>
      </c>
      <c r="HP28" s="1" t="n">
        <f aca="false">HO28+0.5*(HO29-2*HO28+HO27)</f>
        <v>4.65723622350154</v>
      </c>
      <c r="HQ28" s="1" t="n">
        <f aca="false">HP28+0.5*(HP29-2*HP28+HP27)</f>
        <v>4.73115448349095</v>
      </c>
      <c r="HR28" s="1" t="n">
        <f aca="false">HQ28+0.5*(HQ29-2*HQ28+HQ27)</f>
        <v>4.73115448349095</v>
      </c>
      <c r="HS28" s="1" t="n">
        <f aca="false">HR28+0.5*(HR29-2*HR28+HR27)</f>
        <v>4.80500150732279</v>
      </c>
      <c r="HT28" s="1" t="n">
        <f aca="false">HS28+0.5*(HS29-2*HS28+HS27)</f>
        <v>4.80500150732279</v>
      </c>
      <c r="HU28" s="1" t="n">
        <f aca="false">HT28+0.5*(HT29-2*HT28+HT27)</f>
        <v>4.87876989391202</v>
      </c>
      <c r="HV28" s="1" t="n">
        <f aca="false">HU28+0.5*(HU29-2*HU28+HU27)</f>
        <v>4.87876989391202</v>
      </c>
      <c r="HW28" s="1" t="n">
        <f aca="false">HV28+0.5*(HV29-2*HV28+HV27)</f>
        <v>4.95245253634591</v>
      </c>
      <c r="HX28" s="1" t="n">
        <f aca="false">HW28+0.5*(HW29-2*HW28+HW27)</f>
        <v>4.95245253634591</v>
      </c>
      <c r="HY28" s="1" t="n">
        <f aca="false">HX28+0.5*(HX29-2*HX28+HX27)</f>
        <v>5.02604261187184</v>
      </c>
      <c r="HZ28" s="1" t="n">
        <f aca="false">HY28+0.5*(HY29-2*HY28+HY27)</f>
        <v>5.02604261187184</v>
      </c>
      <c r="IA28" s="1" t="n">
        <f aca="false">HZ28+0.5*(HZ29-2*HZ28+HZ27)</f>
        <v>5.09953357219228</v>
      </c>
      <c r="IB28" s="1" t="n">
        <f aca="false">IA28+0.5*(IA29-2*IA28+IA27)</f>
        <v>5.09953357219228</v>
      </c>
      <c r="IC28" s="1" t="n">
        <f aca="false">IB28+0.5*(IB29-2*IB28+IB27)</f>
        <v>5.17291913406042</v>
      </c>
      <c r="ID28" s="1" t="n">
        <f aca="false">IC28+0.5*(IC29-2*IC28+IC27)</f>
        <v>5.17291913406042</v>
      </c>
      <c r="IE28" s="1" t="n">
        <f aca="false">ID28+0.5*(ID29-2*ID28+ID27)</f>
        <v>5.2461932701698</v>
      </c>
      <c r="IF28" s="1" t="n">
        <f aca="false">IE28+0.5*(IE29-2*IE28+IE27)</f>
        <v>5.2461932701698</v>
      </c>
      <c r="IG28" s="1" t="n">
        <f aca="false">IF28+0.5*(IF29-2*IF28+IF27)</f>
        <v>5.31935020033109</v>
      </c>
      <c r="IH28" s="1" t="n">
        <f aca="false">IG28+0.5*(IG29-2*IG28+IG27)</f>
        <v>5.31935020033109</v>
      </c>
      <c r="II28" s="1" t="n">
        <f aca="false">IH28+0.5*(IH29-2*IH28+IH27)</f>
        <v>5.39238438292913</v>
      </c>
      <c r="IJ28" s="1" t="n">
        <f aca="false">II28+0.5*(II29-2*II28+II27)</f>
        <v>5.39238438292913</v>
      </c>
      <c r="IK28" s="1" t="n">
        <f aca="false">IJ28+0.5*(IJ29-2*IJ28+IJ27)</f>
        <v>5.46529050665332</v>
      </c>
      <c r="IL28" s="1" t="n">
        <f aca="false">IK28+0.5*(IK29-2*IK28+IK27)</f>
        <v>5.46529050665332</v>
      </c>
      <c r="IM28" s="1" t="n">
        <f aca="false">IL28+0.5*(IL29-2*IL28+IL27)</f>
        <v>5.53806348249425</v>
      </c>
      <c r="IN28" s="1" t="n">
        <f aca="false">IM28+0.5*(IM29-2*IM28+IM27)</f>
        <v>5.53806348249425</v>
      </c>
      <c r="IO28" s="1" t="n">
        <f aca="false">IN28+0.5*(IN29-2*IN28+IN27)</f>
        <v>5.61069843599968</v>
      </c>
      <c r="IP28" s="1" t="n">
        <f aca="false">IO28+0.5*(IO29-2*IO28+IO27)</f>
        <v>5.61069843599968</v>
      </c>
      <c r="IQ28" s="1" t="n">
        <f aca="false">IP28+0.5*(IP29-2*IP28+IP27)</f>
        <v>5.68319069978284</v>
      </c>
      <c r="IR28" s="1" t="n">
        <f aca="false">IQ28+0.5*(IQ29-2*IQ28+IQ27)</f>
        <v>5.68319069978284</v>
      </c>
      <c r="IS28" s="1" t="n">
        <f aca="false">IR28+0.5*(IR29-2*IR28+IR27)</f>
        <v>5.75553580627608</v>
      </c>
      <c r="IT28" s="1" t="n">
        <f aca="false">IS28+0.5*(IS29-2*IS28+IS27)</f>
        <v>5.75553580627608</v>
      </c>
      <c r="IU28" s="1" t="n">
        <f aca="false">IT28+0.5*(IT29-2*IT28+IT27)</f>
        <v>5.8277294807231</v>
      </c>
      <c r="IV28" s="1" t="n">
        <f aca="false">IU28+0.5*(IU29-2*IU28+IU27)</f>
        <v>5.8277294807231</v>
      </c>
      <c r="IW28" s="1" t="n">
        <f aca="false">IV28+0.5*(IV29-2*IV28+IV27)</f>
        <v>5.89976763440285</v>
      </c>
      <c r="IX28" s="1" t="n">
        <f aca="false">IW28+0.5*(IW29-2*IW28+IW27)</f>
        <v>5.89976763440285</v>
      </c>
      <c r="IY28" s="1" t="n">
        <f aca="false">IX28+0.5*(IX29-2*IX28+IX27)</f>
        <v>5.97164635807842</v>
      </c>
      <c r="IZ28" s="1" t="n">
        <f aca="false">IY28+0.5*(IY29-2*IY28+IY27)</f>
        <v>5.97164635807842</v>
      </c>
      <c r="JA28" s="1" t="n">
        <f aca="false">IZ28+0.5*(IZ29-2*IZ28+IZ27)</f>
        <v>6.04336191566435</v>
      </c>
      <c r="JB28" s="1" t="n">
        <f aca="false">JA28+0.5*(JA29-2*JA28+JA27)</f>
        <v>6.04336191566435</v>
      </c>
      <c r="JC28" s="1" t="n">
        <f aca="false">JB28+0.5*(JB29-2*JB28+JB27)</f>
        <v>6.11491073810579</v>
      </c>
      <c r="JD28" s="1" t="n">
        <f aca="false">JC28+0.5*(JC29-2*JC28+JC27)</f>
        <v>6.11491073810579</v>
      </c>
      <c r="JE28" s="1" t="n">
        <f aca="false">JD28+0.5*(JD29-2*JD28+JD27)</f>
        <v>6.18628941746319</v>
      </c>
      <c r="JF28" s="1" t="n">
        <f aca="false">JE28+0.5*(JE29-2*JE28+JE27)</f>
        <v>6.18628941746319</v>
      </c>
      <c r="JG28" s="1" t="n">
        <f aca="false">JF28+0.5*(JF29-2*JF28+JF27)</f>
        <v>6.25749470119619</v>
      </c>
      <c r="JH28" s="1" t="n">
        <f aca="false">JG28+0.5*(JG29-2*JG28+JG27)</f>
        <v>6.25749470119619</v>
      </c>
      <c r="JI28" s="1" t="n">
        <f aca="false">JH28+0.5*(JH29-2*JH28+JH27)</f>
        <v>6.3285234866406</v>
      </c>
      <c r="JJ28" s="1" t="n">
        <f aca="false">JI28+0.5*(JI29-2*JI28+JI27)</f>
        <v>6.3285234866406</v>
      </c>
      <c r="JK28" s="1" t="n">
        <f aca="false">JJ28+0.5*(JJ29-2*JJ28+JJ27)</f>
        <v>6.39937281567253</v>
      </c>
      <c r="JL28" s="1" t="n">
        <f aca="false">JK28+0.5*(JK29-2*JK28+JK27)</f>
        <v>6.39937281567253</v>
      </c>
      <c r="JM28" s="1" t="n">
        <f aca="false">JL28+0.5*(JL29-2*JL28+JL27)</f>
        <v>6.47003986955371</v>
      </c>
      <c r="JN28" s="1" t="n">
        <f aca="false">JM28+0.5*(JM29-2*JM28+JM27)</f>
        <v>6.47003986955371</v>
      </c>
      <c r="JO28" s="1" t="n">
        <f aca="false">JN28+0.5*(JN29-2*JN28+JN27)</f>
        <v>6.54052196395228</v>
      </c>
      <c r="JP28" s="1" t="n">
        <f aca="false">JO28+0.5*(JO29-2*JO28+JO27)</f>
        <v>6.54052196395228</v>
      </c>
      <c r="JQ28" s="1" t="n">
        <f aca="false">JP28+0.5*(JP29-2*JP28+JP27)</f>
        <v>6.61081654413355</v>
      </c>
      <c r="JR28" s="1" t="n">
        <f aca="false">JQ28+0.5*(JQ29-2*JQ28+JQ27)</f>
        <v>6.61081654413355</v>
      </c>
      <c r="JS28" s="1" t="n">
        <f aca="false">JR28+0.5*(JR29-2*JR28+JR27)</f>
        <v>6.68092118031526</v>
      </c>
      <c r="JT28" s="1" t="n">
        <f aca="false">JS28+0.5*(JS29-2*JS28+JS27)</f>
        <v>6.68092118031526</v>
      </c>
      <c r="JU28" s="1" t="n">
        <f aca="false">JT28+0.5*(JT29-2*JT28+JT27)</f>
        <v>6.75083356318188</v>
      </c>
      <c r="JV28" s="1" t="n">
        <f aca="false">JU28+0.5*(JU29-2*JU28+JU27)</f>
        <v>6.75083356318188</v>
      </c>
      <c r="JW28" s="1" t="n">
        <f aca="false">JV28+0.5*(JV29-2*JV28+JV27)</f>
        <v>6.82055149955305</v>
      </c>
      <c r="JX28" s="1" t="n">
        <f aca="false">JW28+0.5*(JW29-2*JW28+JW27)</f>
        <v>6.82055149955305</v>
      </c>
      <c r="JY28" s="1" t="n">
        <f aca="false">JX28+0.5*(JX29-2*JX28+JX27)</f>
        <v>6.89007290820094</v>
      </c>
      <c r="JZ28" s="1" t="n">
        <f aca="false">JY28+0.5*(JY29-2*JY28+JY27)</f>
        <v>6.89007290820094</v>
      </c>
      <c r="KA28" s="1" t="n">
        <f aca="false">JZ28+0.5*(JZ29-2*JZ28+JZ27)</f>
        <v>6.95939581581167</v>
      </c>
      <c r="KB28" s="1" t="n">
        <f aca="false">KA28+0.5*(KA29-2*KA28+KA27)</f>
        <v>6.95939581581167</v>
      </c>
      <c r="KC28" s="1" t="n">
        <f aca="false">KB28+0.5*(KB29-2*KB28+KB27)</f>
        <v>7.02851835308617</v>
      </c>
      <c r="KD28" s="1" t="n">
        <f aca="false">KC28+0.5*(KC29-2*KC28+KC27)</f>
        <v>7.02851835308617</v>
      </c>
      <c r="KE28" s="1" t="n">
        <f aca="false">KD28+0.5*(KD29-2*KD28+KD27)</f>
        <v>7.09743875097572</v>
      </c>
      <c r="KF28" s="1" t="n">
        <f aca="false">KE28+0.5*(KE29-2*KE28+KE27)</f>
        <v>7.09743875097572</v>
      </c>
      <c r="KG28" s="1" t="n">
        <f aca="false">KF28+0.5*(KF29-2*KF28+KF27)</f>
        <v>7.16615533704773</v>
      </c>
      <c r="KH28" s="1" t="n">
        <f aca="false">KG28+0.5*(KG29-2*KG28+KG27)</f>
        <v>7.16615533704773</v>
      </c>
      <c r="KI28" s="1" t="n">
        <f aca="false">KH28+0.5*(KH29-2*KH28+KH27)</f>
        <v>7.23466653197756</v>
      </c>
      <c r="KJ28" s="1" t="n">
        <f aca="false">KI28+0.5*(KI29-2*KI28+KI27)</f>
        <v>7.23466653197756</v>
      </c>
      <c r="KK28" s="1" t="n">
        <f aca="false">KJ28+0.5*(KJ29-2*KJ28+KJ27)</f>
        <v>7.30297084616194</v>
      </c>
      <c r="KL28" s="1" t="n">
        <f aca="false">KK28+0.5*(KK29-2*KK28+KK27)</f>
        <v>7.30297084616194</v>
      </c>
      <c r="KM28" s="1" t="n">
        <f aca="false">KL28+0.5*(KL29-2*KL28+KL27)</f>
        <v>7.37106687645006</v>
      </c>
      <c r="KN28" s="1" t="n">
        <f aca="false">KM28+0.5*(KM29-2*KM28+KM27)</f>
        <v>7.37106687645006</v>
      </c>
      <c r="KO28" s="1" t="n">
        <f aca="false">KN28+0.5*(KN29-2*KN28+KN27)</f>
        <v>7.43895330298837</v>
      </c>
      <c r="KP28" s="1" t="n">
        <f aca="false">KO28+0.5*(KO29-2*KO28+KO27)</f>
        <v>7.43895330298837</v>
      </c>
      <c r="KQ28" s="1" t="n">
        <f aca="false">KP28+0.5*(KP29-2*KP28+KP27)</f>
        <v>7.50662888617513</v>
      </c>
      <c r="KR28" s="1" t="n">
        <f aca="false">KQ28+0.5*(KQ29-2*KQ28+KQ27)</f>
        <v>7.50662888617513</v>
      </c>
      <c r="KS28" s="1" t="n">
        <f aca="false">KR28+0.5*(KR29-2*KR28+KR27)</f>
        <v>7.57409246372119</v>
      </c>
      <c r="KT28" s="1" t="n">
        <f aca="false">KS28+0.5*(KS29-2*KS28+KS27)</f>
        <v>7.57409246372119</v>
      </c>
      <c r="KU28" s="1" t="n">
        <f aca="false">KT28+0.5*(KT29-2*KT28+KT27)</f>
        <v>7.64134294781316</v>
      </c>
      <c r="KV28" s="1" t="n">
        <f aca="false">KU28+0.5*(KU29-2*KU28+KU27)</f>
        <v>7.64134294781316</v>
      </c>
      <c r="KW28" s="1" t="n">
        <f aca="false">KV28+0.5*(KV29-2*KV28+KV27)</f>
        <v>7.70837932237571</v>
      </c>
      <c r="KX28" s="1" t="n">
        <f aca="false">KW28+0.5*(KW29-2*KW28+KW27)</f>
        <v>7.70837932237571</v>
      </c>
      <c r="KY28" s="1" t="n">
        <f aca="false">KX28+0.5*(KX29-2*KX28+KX27)</f>
        <v>7.77520064042953</v>
      </c>
      <c r="KZ28" s="1" t="n">
        <f aca="false">KY28+0.5*(KY29-2*KY28+KY27)</f>
        <v>7.77520064042953</v>
      </c>
      <c r="LA28" s="1" t="n">
        <f aca="false">KZ28+0.5*(KZ29-2*KZ28+KZ27)</f>
        <v>7.84180602154158</v>
      </c>
      <c r="LB28" s="1" t="n">
        <f aca="false">LA28+0.5*(LA29-2*LA28+LA27)</f>
        <v>7.84180602154158</v>
      </c>
      <c r="LC28" s="1" t="n">
        <f aca="false">LB28+0.5*(LB29-2*LB28+LB27)</f>
        <v>7.90819464936467</v>
      </c>
      <c r="LD28" s="1" t="n">
        <f aca="false">LC28+0.5*(LC29-2*LC28+LC27)</f>
        <v>7.90819464936467</v>
      </c>
      <c r="LE28" s="1" t="n">
        <f aca="false">LD28+0.5*(LD29-2*LD28+LD27)</f>
        <v>7.97436576926321</v>
      </c>
      <c r="LF28" s="1" t="n">
        <f aca="false">LE28+0.5*(LE29-2*LE28+LE27)</f>
        <v>7.97436576926321</v>
      </c>
      <c r="LG28" s="1" t="n">
        <f aca="false">LF28+0.5*(LF29-2*LF28+LF27)</f>
        <v>8.04031868602211</v>
      </c>
      <c r="LH28" s="1" t="n">
        <f aca="false">LG28+0.5*(LG29-2*LG28+LG27)</f>
        <v>8.04031868602211</v>
      </c>
      <c r="LI28" s="1" t="n">
        <f aca="false">LH28+0.5*(LH29-2*LH28+LH27)</f>
        <v>8.1060527616361</v>
      </c>
      <c r="LJ28" s="1" t="n">
        <f aca="false">LI28+0.5*(LI29-2*LI28+LI27)</f>
        <v>8.1060527616361</v>
      </c>
      <c r="LK28" s="1" t="n">
        <f aca="false">LJ28+0.5*(LJ29-2*LJ28+LJ27)</f>
        <v>8.17156741317662</v>
      </c>
      <c r="LL28" s="1" t="n">
        <f aca="false">LK28+0.5*(LK29-2*LK28+LK27)</f>
        <v>8.17156741317662</v>
      </c>
      <c r="LM28" s="1" t="n">
        <f aca="false">LL28+0.5*(LL29-2*LL28+LL27)</f>
        <v>8.2368621107336</v>
      </c>
      <c r="LN28" s="1" t="n">
        <f aca="false">LM28+0.5*(LM29-2*LM28+LM27)</f>
        <v>8.2368621107336</v>
      </c>
      <c r="LO28" s="1" t="n">
        <f aca="false">LN28+0.5*(LN29-2*LN28+LN27)</f>
        <v>8.3019363754296</v>
      </c>
      <c r="LP28" s="1" t="n">
        <f aca="false">LO28+0.5*(LO29-2*LO28+LO27)</f>
        <v>8.3019363754296</v>
      </c>
      <c r="LQ28" s="1" t="n">
        <f aca="false">LP28+0.5*(LP29-2*LP28+LP27)</f>
        <v>8.36678977750382</v>
      </c>
      <c r="LR28" s="1" t="n">
        <f aca="false">LQ28+0.5*(LQ29-2*LQ28+LQ27)</f>
        <v>8.36678977750382</v>
      </c>
      <c r="LS28" s="1" t="n">
        <f aca="false">LR28+0.5*(LR29-2*LR28+LR27)</f>
        <v>8.43142193446339</v>
      </c>
      <c r="LT28" s="1" t="n">
        <f aca="false">LS28+0.5*(LS29-2*LS28+LS27)</f>
        <v>8.43142193446339</v>
      </c>
      <c r="LU28" s="1" t="n">
        <f aca="false">LT28+0.5*(LT29-2*LT28+LT27)</f>
        <v>8.49583250929993</v>
      </c>
      <c r="LV28" s="1" t="n">
        <f aca="false">LU28+0.5*(LU29-2*LU28+LU27)</f>
        <v>8.49583250929993</v>
      </c>
      <c r="LW28" s="1" t="n">
        <f aca="false">LV28+0.5*(LV29-2*LV28+LV27)</f>
        <v>8.56002120876878</v>
      </c>
      <c r="LX28" s="1" t="n">
        <f aca="false">LW28+0.5*(LW29-2*LW28+LW27)</f>
        <v>8.56002120876878</v>
      </c>
      <c r="LY28" s="1" t="n">
        <f aca="false">LX28+0.5*(LX29-2*LX28+LX27)</f>
        <v>8.62398778172892</v>
      </c>
      <c r="LZ28" s="1" t="n">
        <f aca="false">LY28+0.5*(LY29-2*LY28+LY27)</f>
        <v>8.62398778172892</v>
      </c>
      <c r="MA28" s="1" t="n">
        <f aca="false">LZ28+0.5*(LZ29-2*LZ28+LZ27)</f>
        <v>8.68773201754151</v>
      </c>
      <c r="MB28" s="1" t="n">
        <f aca="false">MA28+0.5*(MA29-2*MA28+MA27)</f>
        <v>8.68773201754151</v>
      </c>
      <c r="MC28" s="1" t="n">
        <f aca="false">MB28+0.5*(MB29-2*MB28+MB27)</f>
        <v>8.75125374452481</v>
      </c>
      <c r="MD28" s="1" t="n">
        <f aca="false">MC28+0.5*(MC29-2*MC28+MC27)</f>
        <v>8.75125374452481</v>
      </c>
      <c r="ME28" s="1" t="n">
        <f aca="false">MD28+0.5*(MD29-2*MD28+MD27)</f>
        <v>8.81455282846373</v>
      </c>
      <c r="MF28" s="1" t="n">
        <f aca="false">ME28+0.5*(ME29-2*ME28+ME27)</f>
        <v>8.81455282846373</v>
      </c>
      <c r="MG28" s="1" t="n">
        <f aca="false">MF28+0.5*(MF29-2*MF28+MF27)</f>
        <v>8.877629171172</v>
      </c>
      <c r="MH28" s="1" t="n">
        <f aca="false">MG28+0.5*(MG29-2*MG28+MG27)</f>
        <v>8.877629171172</v>
      </c>
      <c r="MI28" s="1" t="n">
        <f aca="false">MH28+0.5*(MH29-2*MH28+MH27)</f>
        <v>8.94048270910514</v>
      </c>
      <c r="MJ28" s="1" t="n">
        <f aca="false">MI28+0.5*(MI29-2*MI28+MI27)</f>
        <v>8.94048270910514</v>
      </c>
      <c r="MK28" s="1" t="n">
        <f aca="false">MJ28+0.5*(MJ29-2*MJ28+MJ27)</f>
        <v>9.00311341202248</v>
      </c>
      <c r="ML28" s="1" t="n">
        <f aca="false">MK28+0.5*(MK29-2*MK28+MK27)</f>
        <v>9.00311341202248</v>
      </c>
      <c r="MM28" s="1" t="n">
        <f aca="false">ML28+0.5*(ML29-2*ML28+ML27)</f>
        <v>9.0655212816965</v>
      </c>
      <c r="MN28" s="1" t="n">
        <f aca="false">MM28+0.5*(MM29-2*MM28+MM27)</f>
        <v>9.0655212816965</v>
      </c>
      <c r="MO28" s="1" t="n">
        <f aca="false">MN28+0.5*(MN29-2*MN28+MN27)</f>
        <v>9.12770635066787</v>
      </c>
      <c r="MP28" s="1" t="n">
        <f aca="false">MO28+0.5*(MO29-2*MO28+MO27)</f>
        <v>9.12770635066787</v>
      </c>
      <c r="MQ28" s="1" t="n">
        <f aca="false">MP28+0.5*(MP29-2*MP28+MP27)</f>
        <v>9.18966868104458</v>
      </c>
      <c r="MR28" s="1" t="n">
        <f aca="false">MQ28+0.5*(MQ29-2*MQ28+MQ27)</f>
        <v>9.18966868104458</v>
      </c>
      <c r="MS28" s="1" t="n">
        <f aca="false">MR28+0.5*(MR29-2*MR28+MR27)</f>
        <v>9.25140836334354</v>
      </c>
      <c r="MT28" s="1" t="n">
        <f aca="false">MS28+0.5*(MS29-2*MS28+MS27)</f>
        <v>9.25140836334354</v>
      </c>
      <c r="MU28" s="1" t="n">
        <f aca="false">MT28+0.5*(MT29-2*MT28+MT27)</f>
        <v>9.31292551537337</v>
      </c>
      <c r="MV28" s="1" t="n">
        <f aca="false">MU28+0.5*(MU29-2*MU28+MU27)</f>
        <v>9.31292551537337</v>
      </c>
      <c r="MW28" s="1" t="n">
        <f aca="false">MV28+0.5*(MV29-2*MV28+MV27)</f>
        <v>9.3742202811567</v>
      </c>
      <c r="MX28" s="1" t="n">
        <f aca="false">MW28+0.5*(MW29-2*MW28+MW27)</f>
        <v>9.3742202811567</v>
      </c>
      <c r="MY28" s="1" t="n">
        <f aca="false">MX28+0.5*(MX29-2*MX28+MX27)</f>
        <v>9.43529282989075</v>
      </c>
      <c r="MZ28" s="1" t="n">
        <f aca="false">MY28+0.5*(MY29-2*MY28+MY27)</f>
        <v>9.43529282989075</v>
      </c>
      <c r="NA28" s="1" t="n">
        <f aca="false">MZ28+0.5*(MZ29-2*MZ28+MZ27)</f>
        <v>9.49614335494485</v>
      </c>
      <c r="NB28" s="1" t="n">
        <f aca="false">NA28+0.5*(NA29-2*NA28+NA27)</f>
        <v>9.49614335494485</v>
      </c>
      <c r="NC28" s="1" t="n">
        <f aca="false">NB28+0.5*(NB29-2*NB28+NB27)</f>
        <v>9.55677207289349</v>
      </c>
      <c r="ND28" s="1" t="n">
        <f aca="false">NC28+0.5*(NC29-2*NC28+NC27)</f>
        <v>9.55677207289349</v>
      </c>
      <c r="NE28" s="1" t="n">
        <f aca="false">ND28+0.5*(ND29-2*ND28+ND27)</f>
        <v>9.61717922258381</v>
      </c>
      <c r="NF28" s="1" t="n">
        <f aca="false">NE28+0.5*(NE29-2*NE28+NE27)</f>
        <v>9.61717922258381</v>
      </c>
      <c r="NG28" s="1" t="n">
        <f aca="false">NF28+0.5*(NF29-2*NF28+NF27)</f>
        <v>9.6773650642362</v>
      </c>
      <c r="NH28" s="1" t="n">
        <f aca="false">NG28+0.5*(NG29-2*NG28+NG27)</f>
        <v>9.6773650642362</v>
      </c>
      <c r="NI28" s="1" t="n">
        <f aca="false">NH28+0.5*(NH29-2*NH28+NH27)</f>
        <v>9.73732987857694</v>
      </c>
      <c r="NJ28" s="1" t="n">
        <f aca="false">NI28+0.5*(NI29-2*NI28+NI27)</f>
        <v>9.73732987857694</v>
      </c>
      <c r="NK28" s="1" t="n">
        <f aca="false">NJ28+0.5*(NJ29-2*NJ28+NJ27)</f>
        <v>9.79707396600167</v>
      </c>
      <c r="NL28" s="1" t="n">
        <f aca="false">NK28+0.5*(NK29-2*NK28+NK27)</f>
        <v>9.79707396600167</v>
      </c>
      <c r="NM28" s="1" t="n">
        <f aca="false">NL28+0.5*(NL29-2*NL28+NL27)</f>
        <v>9.85659764576869</v>
      </c>
      <c r="NN28" s="1" t="n">
        <f aca="false">NM28+0.5*(NM29-2*NM28+NM27)</f>
        <v>9.85659764576869</v>
      </c>
      <c r="NO28" s="1" t="n">
        <f aca="false">NN28+0.5*(NN29-2*NN28+NN27)</f>
        <v>9.91590125522099</v>
      </c>
      <c r="NP28" s="1" t="n">
        <f aca="false">NO28+0.5*(NO29-2*NO28+NO27)</f>
        <v>9.91590125522099</v>
      </c>
      <c r="NQ28" s="1" t="n">
        <f aca="false">NP28+0.5*(NP29-2*NP28+NP27)</f>
        <v>9.97498514903609</v>
      </c>
      <c r="NR28" s="1" t="n">
        <f aca="false">NQ28+0.5*(NQ29-2*NQ28+NQ27)</f>
        <v>9.97498514903609</v>
      </c>
      <c r="NS28" s="1" t="n">
        <f aca="false">NR28+0.5*(NR29-2*NR28+NR27)</f>
        <v>10.0338496985025</v>
      </c>
      <c r="NT28" s="1" t="n">
        <f aca="false">NS28+0.5*(NS29-2*NS28+NS27)</f>
        <v>10.0338496985025</v>
      </c>
      <c r="NU28" s="1" t="n">
        <f aca="false">NT28+0.5*(NT29-2*NT28+NT27)</f>
        <v>10.0924952908223</v>
      </c>
      <c r="NV28" s="1" t="n">
        <f aca="false">NU28+0.5*(NU29-2*NU28+NU27)</f>
        <v>10.0924952908223</v>
      </c>
      <c r="NW28" s="1" t="n">
        <f aca="false">NV28+0.5*(NV29-2*NV28+NV27)</f>
        <v>10.150922328438</v>
      </c>
      <c r="NX28" s="1" t="n">
        <f aca="false">NW28+0.5*(NW29-2*NW28+NW27)</f>
        <v>10.150922328438</v>
      </c>
      <c r="NY28" s="1" t="n">
        <f aca="false">NX28+0.5*(NX29-2*NX28+NX27)</f>
        <v>10.2091312283846</v>
      </c>
      <c r="NZ28" s="1" t="n">
        <f aca="false">NY28+0.5*(NY29-2*NY28+NY27)</f>
        <v>10.2091312283846</v>
      </c>
      <c r="OA28" s="1" t="n">
        <f aca="false">NZ28+0.5*(NZ29-2*NZ28+NZ27)</f>
        <v>10.2671224216636</v>
      </c>
      <c r="OB28" s="1" t="n">
        <f aca="false">OA28+0.5*(OA29-2*OA28+OA27)</f>
        <v>10.2671224216636</v>
      </c>
      <c r="OC28" s="1" t="n">
        <f aca="false">OB28+0.5*(OB29-2*OB28+OB27)</f>
        <v>10.32489635264</v>
      </c>
      <c r="OD28" s="1" t="n">
        <f aca="false">OC28+0.5*(OC29-2*OC28+OC27)</f>
        <v>10.32489635264</v>
      </c>
      <c r="OE28" s="1" t="n">
        <f aca="false">OD28+0.5*(OD29-2*OD28+OD27)</f>
        <v>10.3824534784611</v>
      </c>
      <c r="OF28" s="1" t="n">
        <f aca="false">OE28+0.5*(OE29-2*OE28+OE27)</f>
        <v>10.3824534784611</v>
      </c>
      <c r="OG28" s="1" t="n">
        <f aca="false">OF28+0.5*(OF29-2*OF28+OF27)</f>
        <v>10.4397942684959</v>
      </c>
      <c r="OH28" s="1" t="n">
        <f aca="false">OG28+0.5*(OG29-2*OG28+OG27)</f>
        <v>10.4397942684959</v>
      </c>
      <c r="OI28" s="1" t="n">
        <f aca="false">OH28+0.5*(OH29-2*OH28+OH27)</f>
        <v>10.4969192037943</v>
      </c>
      <c r="OJ28" s="1" t="n">
        <f aca="false">OI28+0.5*(OI29-2*OI28+OI27)</f>
        <v>10.4969192037943</v>
      </c>
      <c r="OK28" s="1" t="n">
        <f aca="false">OJ28+0.5*(OJ29-2*OJ28+OJ27)</f>
        <v>10.5538287765664</v>
      </c>
      <c r="OL28" s="1" t="n">
        <f aca="false">OK28+0.5*(OK29-2*OK28+OK27)</f>
        <v>10.5538287765664</v>
      </c>
      <c r="OM28" s="1" t="n">
        <f aca="false">OL28+0.5*(OL29-2*OL28+OL27)</f>
        <v>10.6105234896798</v>
      </c>
      <c r="ON28" s="1" t="n">
        <f aca="false">OM28+0.5*(OM29-2*OM28+OM27)</f>
        <v>10.6105234896798</v>
      </c>
      <c r="OO28" s="1" t="n">
        <f aca="false">ON28+0.5*(ON29-2*ON28+ON27)</f>
        <v>10.6670038561757</v>
      </c>
      <c r="OP28" s="1" t="n">
        <f aca="false">OO28+0.5*(OO29-2*OO28+OO27)</f>
        <v>10.6670038561757</v>
      </c>
      <c r="OQ28" s="1" t="n">
        <f aca="false">OP28+0.5*(OP29-2*OP28+OP27)</f>
        <v>10.7232703988017</v>
      </c>
      <c r="OR28" s="1" t="n">
        <f aca="false">OQ28+0.5*(OQ29-2*OQ28+OQ27)</f>
        <v>10.7232703988017</v>
      </c>
      <c r="OS28" s="1" t="n">
        <f aca="false">OR28+0.5*(OR29-2*OR28+OR27)</f>
        <v>10.7793236495618</v>
      </c>
      <c r="OT28" s="1" t="n">
        <f aca="false">OS28+0.5*(OS29-2*OS28+OS27)</f>
        <v>10.7793236495618</v>
      </c>
      <c r="OU28" s="1" t="n">
        <f aca="false">OT28+0.5*(OT29-2*OT28+OT27)</f>
        <v>10.835164149283</v>
      </c>
      <c r="OV28" s="1" t="n">
        <f aca="false">OU28+0.5*(OU29-2*OU28+OU27)</f>
        <v>10.835164149283</v>
      </c>
      <c r="OW28" s="1" t="n">
        <f aca="false">OV28+0.5*(OV29-2*OV28+OV27)</f>
        <v>10.8907924471966</v>
      </c>
      <c r="OX28" s="1" t="n">
        <f aca="false">OW28+0.5*(OW29-2*OW28+OW27)</f>
        <v>10.8907924471966</v>
      </c>
      <c r="OY28" s="1" t="n">
        <f aca="false">OX28+0.5*(OX29-2*OX28+OX27)</f>
        <v>10.9462091005353</v>
      </c>
      <c r="OZ28" s="1" t="n">
        <f aca="false">OY28+0.5*(OY29-2*OY28+OY27)</f>
        <v>10.9462091005353</v>
      </c>
      <c r="PA28" s="1" t="n">
        <f aca="false">OZ28+0.5*(OZ29-2*OZ28+OZ27)</f>
        <v>11.0014146741449</v>
      </c>
      <c r="PB28" s="1" t="n">
        <f aca="false">PA28+0.5*(PA29-2*PA28+PA27)</f>
        <v>11.0014146741449</v>
      </c>
      <c r="PC28" s="1" t="n">
        <f aca="false">PB28+0.5*(PB29-2*PB28+PB27)</f>
        <v>11.0564097401099</v>
      </c>
      <c r="PD28" s="1" t="n">
        <f aca="false">PC28+0.5*(PC29-2*PC28+PC27)</f>
        <v>11.0564097401099</v>
      </c>
      <c r="PE28" s="1" t="n">
        <f aca="false">PD28+0.5*(PD29-2*PD28+PD27)</f>
        <v>11.1111948773923</v>
      </c>
      <c r="PF28" s="1" t="n">
        <f aca="false">PE28+0.5*(PE29-2*PE28+PE27)</f>
        <v>11.1111948773923</v>
      </c>
      <c r="PG28" s="1" t="n">
        <f aca="false">PF28+0.5*(PF29-2*PF28+PF27)</f>
        <v>11.1657706714841</v>
      </c>
      <c r="PH28" s="1" t="n">
        <f aca="false">PG28+0.5*(PG29-2*PG28+PG27)</f>
        <v>11.1657706714841</v>
      </c>
      <c r="PI28" s="1" t="n">
        <f aca="false">PH28+0.5*(PH29-2*PH28+PH27)</f>
        <v>11.2201377140721</v>
      </c>
      <c r="PJ28" s="1" t="n">
        <f aca="false">PI28+0.5*(PI29-2*PI28+PI27)</f>
        <v>11.2201377140721</v>
      </c>
      <c r="PK28" s="1" t="n">
        <f aca="false">PJ28+0.5*(PJ29-2*PJ28+PJ27)</f>
        <v>11.2742966027152</v>
      </c>
      <c r="PL28" s="1" t="n">
        <f aca="false">PK28+0.5*(PK29-2*PK28+PK27)</f>
        <v>11.2742966027152</v>
      </c>
      <c r="PM28" s="1" t="n">
        <f aca="false">PL28+0.5*(PL29-2*PL28+PL27)</f>
        <v>11.3282479405325</v>
      </c>
      <c r="PN28" s="1" t="n">
        <f aca="false">PM28+0.5*(PM29-2*PM28+PM27)</f>
        <v>11.3282479405325</v>
      </c>
      <c r="PO28" s="1" t="n">
        <f aca="false">PN28+0.5*(PN29-2*PN28+PN27)</f>
        <v>11.3819923359041</v>
      </c>
      <c r="PP28" s="1" t="n">
        <f aca="false">PO28+0.5*(PO29-2*PO28+PO27)</f>
        <v>11.3819923359041</v>
      </c>
      <c r="PQ28" s="1" t="n">
        <f aca="false">PP28+0.5*(PP29-2*PP28+PP27)</f>
        <v>11.4355304021821</v>
      </c>
      <c r="PR28" s="1" t="n">
        <f aca="false">PQ28+0.5*(PQ29-2*PQ28+PQ27)</f>
        <v>11.4355304021821</v>
      </c>
      <c r="PS28" s="1" t="n">
        <f aca="false">PR28+0.5*(PR29-2*PR28+PR27)</f>
        <v>11.4888627574118</v>
      </c>
      <c r="PT28" s="1" t="n">
        <f aca="false">PS28+0.5*(PS29-2*PS28+PS27)</f>
        <v>11.4888627574118</v>
      </c>
      <c r="PU28" s="1" t="n">
        <f aca="false">PT28+0.5*(PT29-2*PT28+PT27)</f>
        <v>11.5419900240639</v>
      </c>
      <c r="PV28" s="1" t="n">
        <f aca="false">PU28+0.5*(PU29-2*PU28+PU27)</f>
        <v>11.5419900240639</v>
      </c>
      <c r="PW28" s="1" t="n">
        <f aca="false">PV28+0.5*(PV29-2*PV28+PV27)</f>
        <v>11.594912828776</v>
      </c>
      <c r="PX28" s="1" t="n">
        <f aca="false">PW28+0.5*(PW29-2*PW28+PW27)</f>
        <v>11.594912828776</v>
      </c>
      <c r="PY28" s="1" t="n">
        <f aca="false">PX28+0.5*(PX29-2*PX28+PX27)</f>
        <v>11.6476318021038</v>
      </c>
      <c r="PZ28" s="1" t="n">
        <f aca="false">PY28+0.5*(PY29-2*PY28+PY27)</f>
        <v>11.6476318021038</v>
      </c>
      <c r="QA28" s="1" t="n">
        <f aca="false">PZ28+0.5*(PZ29-2*PZ28+PZ27)</f>
        <v>11.7001475782809</v>
      </c>
      <c r="QB28" s="1" t="n">
        <f aca="false">QA28+0.5*(QA29-2*QA28+QA27)</f>
        <v>11.7001475782809</v>
      </c>
      <c r="QC28" s="1" t="n">
        <f aca="false">QB28+0.5*(QB29-2*QB28+QB27)</f>
        <v>11.7524607949888</v>
      </c>
      <c r="QD28" s="1" t="n">
        <f aca="false">QC28+0.5*(QC29-2*QC28+QC27)</f>
        <v>11.7524607949888</v>
      </c>
      <c r="QE28" s="1" t="n">
        <f aca="false">QD28+0.5*(QD29-2*QD28+QD27)</f>
        <v>11.8045720931335</v>
      </c>
      <c r="QF28" s="1" t="n">
        <f aca="false">QE28+0.5*(QE29-2*QE28+QE27)</f>
        <v>11.8045720931335</v>
      </c>
      <c r="QG28" s="1" t="n">
        <f aca="false">QF28+0.5*(QF29-2*QF28+QF27)</f>
        <v>11.8564821166317</v>
      </c>
      <c r="QH28" s="1" t="n">
        <f aca="false">QG28+0.5*(QG29-2*QG28+QG27)</f>
        <v>11.8564821166317</v>
      </c>
      <c r="QI28" s="1" t="n">
        <f aca="false">QH28+0.5*(QH29-2*QH28+QH27)</f>
        <v>11.9081915122047</v>
      </c>
      <c r="QJ28" s="1" t="n">
        <f aca="false">QI28+0.5*(QI29-2*QI28+QI27)</f>
        <v>11.9081915122047</v>
      </c>
      <c r="QK28" s="1" t="n">
        <f aca="false">QJ28+0.5*(QJ29-2*QJ28+QJ27)</f>
        <v>11.9597009291794</v>
      </c>
      <c r="QL28" s="1" t="n">
        <f aca="false">QK28+0.5*(QK29-2*QK28+QK27)</f>
        <v>11.9597009291794</v>
      </c>
      <c r="QM28" s="1" t="n">
        <f aca="false">QL28+0.5*(QL29-2*QL28+QL27)</f>
        <v>12.0110110192973</v>
      </c>
      <c r="QN28" s="1" t="n">
        <f aca="false">QM28+0.5*(QM29-2*QM28+QM27)</f>
        <v>12.0110110192973</v>
      </c>
      <c r="QO28" s="1" t="n">
        <f aca="false">QN28+0.5*(QN29-2*QN28+QN27)</f>
        <v>12.0621224365299</v>
      </c>
      <c r="QP28" s="1" t="n">
        <f aca="false">QO28+0.5*(QO29-2*QO28+QO27)</f>
        <v>12.0621224365299</v>
      </c>
      <c r="QQ28" s="1" t="n">
        <f aca="false">QP28+0.5*(QP29-2*QP28+QP27)</f>
        <v>12.1130358369019</v>
      </c>
      <c r="QR28" s="1" t="n">
        <f aca="false">QQ28+0.5*(QQ29-2*QQ28+QQ27)</f>
        <v>12.1130358369019</v>
      </c>
      <c r="QS28" s="1" t="n">
        <f aca="false">QR28+0.5*(QR29-2*QR28+QR27)</f>
        <v>12.1637518783203</v>
      </c>
      <c r="QT28" s="1" t="n">
        <f aca="false">QS28+0.5*(QS29-2*QS28+QS27)</f>
        <v>12.1637518783203</v>
      </c>
      <c r="QU28" s="1" t="n">
        <f aca="false">QT28+0.5*(QT29-2*QT28+QT27)</f>
        <v>12.2142712204097</v>
      </c>
      <c r="QV28" s="1" t="n">
        <f aca="false">QU28+0.5*(QU29-2*QU28+QU27)</f>
        <v>12.2142712204097</v>
      </c>
      <c r="QW28" s="1" t="n">
        <f aca="false">QV28+0.5*(QV29-2*QV28+QV27)</f>
        <v>12.2645945243549</v>
      </c>
      <c r="QX28" s="1" t="n">
        <f aca="false">QW28+0.5*(QW29-2*QW28+QW27)</f>
        <v>12.2645945243549</v>
      </c>
      <c r="QY28" s="1" t="n">
        <f aca="false">QX28+0.5*(QX29-2*QX28+QX27)</f>
        <v>12.3147224527478</v>
      </c>
      <c r="QZ28" s="1" t="n">
        <f aca="false">QY28+0.5*(QY29-2*QY28+QY27)</f>
        <v>12.3147224527478</v>
      </c>
      <c r="RA28" s="1" t="n">
        <f aca="false">QZ28+0.5*(QZ29-2*QZ28+QZ27)</f>
        <v>12.3646556694418</v>
      </c>
      <c r="RB28" s="1" t="n">
        <f aca="false">RA28+0.5*(RA29-2*RA28+RA27)</f>
        <v>12.3646556694418</v>
      </c>
      <c r="RC28" s="1" t="n">
        <f aca="false">RB28+0.5*(RB29-2*RB28+RB27)</f>
        <v>12.4143948394099</v>
      </c>
      <c r="RD28" s="1" t="n">
        <f aca="false">RC28+0.5*(RC29-2*RC28+RC27)</f>
        <v>12.4143948394099</v>
      </c>
      <c r="RE28" s="1" t="n">
        <f aca="false">RD28+0.5*(RD29-2*RD28+RD27)</f>
        <v>12.46394062861</v>
      </c>
      <c r="RF28" s="1" t="n">
        <f aca="false">RE28+0.5*(RE29-2*RE28+RE27)</f>
        <v>12.46394062861</v>
      </c>
      <c r="RG28" s="1" t="n">
        <f aca="false">RF28+0.5*(RF29-2*RF28+RF27)</f>
        <v>12.5132937038535</v>
      </c>
      <c r="RH28" s="1" t="n">
        <f aca="false">RG28+0.5*(RG29-2*RG28+RG27)</f>
        <v>12.5132937038535</v>
      </c>
      <c r="RI28" s="1" t="n">
        <f aca="false">RH28+0.5*(RH29-2*RH28+RH27)</f>
        <v>12.5624547326806</v>
      </c>
      <c r="RJ28" s="1" t="n">
        <f aca="false">RI28+0.5*(RI29-2*RI28+RI27)</f>
        <v>12.5624547326806</v>
      </c>
      <c r="RK28" s="1" t="n">
        <f aca="false">RJ28+0.5*(RJ29-2*RJ28+RJ27)</f>
        <v>12.6114243832388</v>
      </c>
      <c r="RL28" s="1" t="n">
        <f aca="false">RK28+0.5*(RK29-2*RK28+RK27)</f>
        <v>12.6114243832388</v>
      </c>
      <c r="RM28" s="1" t="n">
        <f aca="false">RL28+0.5*(RL29-2*RL28+RL27)</f>
        <v>12.6602033241672</v>
      </c>
      <c r="RN28" s="1" t="n">
        <f aca="false">RM28+0.5*(RM29-2*RM28+RM27)</f>
        <v>12.6602033241672</v>
      </c>
      <c r="RO28" s="1" t="n">
        <f aca="false">RN28+0.5*(RN29-2*RN28+RN27)</f>
        <v>12.7087922244849</v>
      </c>
      <c r="RP28" s="1" t="n">
        <f aca="false">RO28+0.5*(RO29-2*RO28+RO27)</f>
        <v>12.7087922244849</v>
      </c>
      <c r="RQ28" s="1" t="n">
        <f aca="false">RP28+0.5*(RP29-2*RP28+RP27)</f>
        <v>12.7571917534831</v>
      </c>
      <c r="RR28" s="1" t="n">
        <f aca="false">RQ28+0.5*(RQ29-2*RQ28+RQ27)</f>
        <v>12.7571917534831</v>
      </c>
      <c r="RS28" s="1" t="n">
        <f aca="false">RR28+0.5*(RR29-2*RR28+RR27)</f>
        <v>12.8054025806226</v>
      </c>
      <c r="RT28" s="1" t="n">
        <f aca="false">RS28+0.5*(RS29-2*RS28+RS27)</f>
        <v>12.8054025806226</v>
      </c>
      <c r="RU28" s="1" t="n">
        <f aca="false">RT28+0.5*(RT29-2*RT28+RT27)</f>
        <v>12.8534253754336</v>
      </c>
      <c r="RV28" s="1" t="n">
        <f aca="false">RU28+0.5*(RU29-2*RU28+RU27)</f>
        <v>12.8534253754336</v>
      </c>
      <c r="RW28" s="1" t="n">
        <f aca="false">RV28+0.5*(RV29-2*RV28+RV27)</f>
        <v>12.9012608074212</v>
      </c>
      <c r="RX28" s="1" t="n">
        <f aca="false">RW28+0.5*(RW29-2*RW28+RW27)</f>
        <v>12.9012608074212</v>
      </c>
      <c r="RY28" s="1" t="n">
        <f aca="false">RX28+0.5*(RX29-2*RX28+RX27)</f>
        <v>12.9489095459731</v>
      </c>
      <c r="RZ28" s="1" t="n">
        <f aca="false">RY28+0.5*(RY29-2*RY28+RY27)</f>
        <v>12.9489095459731</v>
      </c>
      <c r="SA28" s="1" t="n">
        <f aca="false">RZ28+0.5*(RZ29-2*RZ28+RZ27)</f>
        <v>12.9963722602718</v>
      </c>
      <c r="SB28" s="1" t="n">
        <f aca="false">SA28+0.5*(SA29-2*SA28+SA27)</f>
        <v>12.9963722602718</v>
      </c>
      <c r="SC28" s="1" t="n">
        <f aca="false">SB28+0.5*(SB29-2*SB28+SB27)</f>
        <v>13.0436496192099</v>
      </c>
      <c r="SD28" s="1" t="n">
        <f aca="false">SC28+0.5*(SC29-2*SC28+SC27)</f>
        <v>13.0436496192099</v>
      </c>
      <c r="SE28" s="1" t="n">
        <f aca="false">SD28+0.5*(SD29-2*SD28+SD27)</f>
        <v>13.0907422913086</v>
      </c>
      <c r="SF28" s="1" t="n">
        <f aca="false">SE28+0.5*(SE29-2*SE28+SE27)</f>
        <v>13.0907422913086</v>
      </c>
      <c r="SG28" s="1" t="n">
        <f aca="false">SF28+0.5*(SF29-2*SF28+SF27)</f>
        <v>13.13765094464</v>
      </c>
      <c r="SH28" s="1" t="n">
        <f aca="false">SG28+0.5*(SG29-2*SG28+SG27)</f>
        <v>13.13765094464</v>
      </c>
      <c r="SI28" s="1" t="n">
        <f aca="false">SH28+0.5*(SH29-2*SH28+SH27)</f>
        <v>13.1843762467516</v>
      </c>
      <c r="SJ28" s="1" t="n">
        <f aca="false">SI28+0.5*(SI29-2*SI28+SI27)</f>
        <v>13.1843762467516</v>
      </c>
      <c r="SK28" s="1" t="n">
        <f aca="false">SJ28+0.5*(SJ29-2*SJ28+SJ27)</f>
        <v>13.2309188645947</v>
      </c>
      <c r="SL28" s="1" t="n">
        <f aca="false">SK28+0.5*(SK29-2*SK28+SK27)</f>
        <v>13.2309188645947</v>
      </c>
      <c r="SM28" s="1" t="n">
        <f aca="false">SL28+0.5*(SL29-2*SL28+SL27)</f>
        <v>13.2772794644551</v>
      </c>
      <c r="SN28" s="1" t="n">
        <f aca="false">SM28+0.5*(SM29-2*SM28+SM27)</f>
        <v>13.2772794644551</v>
      </c>
      <c r="SO28" s="1" t="n">
        <f aca="false">SN28+0.5*(SN29-2*SN28+SN27)</f>
        <v>13.3234587118868</v>
      </c>
      <c r="SP28" s="1" t="n">
        <f aca="false">SO28+0.5*(SO29-2*SO28+SO27)</f>
        <v>13.3234587118868</v>
      </c>
      <c r="SQ28" s="1" t="n">
        <f aca="false">SP28+0.5*(SP29-2*SP28+SP27)</f>
        <v>13.3694572716484</v>
      </c>
      <c r="SR28" s="1" t="n">
        <f aca="false">SQ28+0.5*(SQ29-2*SQ28+SQ27)</f>
        <v>13.3694572716484</v>
      </c>
      <c r="SS28" s="1" t="n">
        <f aca="false">SR28+0.5*(SR29-2*SR28+SR27)</f>
        <v>13.4152758076418</v>
      </c>
      <c r="ST28" s="1" t="n">
        <f aca="false">SS28+0.5*(SS29-2*SS28+SS27)</f>
        <v>13.4152758076418</v>
      </c>
      <c r="SU28" s="1" t="n">
        <f aca="false">ST28+0.5*(ST29-2*ST28+ST27)</f>
        <v>13.4609149828539</v>
      </c>
      <c r="SV28" s="1" t="n">
        <f aca="false">SU28+0.5*(SU29-2*SU28+SU27)</f>
        <v>13.4609149828539</v>
      </c>
      <c r="SW28" s="1" t="n">
        <f aca="false">SV28+0.5*(SV29-2*SV28+SV27)</f>
        <v>13.5063754593003</v>
      </c>
      <c r="SX28" s="1" t="n">
        <f aca="false">SW28+0.5*(SW29-2*SW28+SW27)</f>
        <v>13.5063754593003</v>
      </c>
      <c r="SY28" s="1" t="n">
        <f aca="false">SX28+0.5*(SX29-2*SX28+SX27)</f>
        <v>13.5516578979717</v>
      </c>
      <c r="SZ28" s="1" t="n">
        <f aca="false">SY28+0.5*(SY29-2*SY28+SY27)</f>
        <v>13.5516578979717</v>
      </c>
      <c r="TA28" s="1" t="n">
        <f aca="false">SZ28+0.5*(SZ29-2*SZ28+SZ27)</f>
        <v>13.5967629587817</v>
      </c>
      <c r="TB28" s="1" t="n">
        <f aca="false">TA28+0.5*(TA29-2*TA28+TA27)</f>
        <v>13.5967629587817</v>
      </c>
      <c r="TC28" s="1" t="n">
        <f aca="false">TB28+0.5*(TB29-2*TB28+TB27)</f>
        <v>13.6416913005179</v>
      </c>
      <c r="TD28" s="1" t="n">
        <f aca="false">TC28+0.5*(TC29-2*TC28+TC27)</f>
        <v>13.6416913005179</v>
      </c>
      <c r="TE28" s="1" t="n">
        <f aca="false">TD28+0.5*(TD29-2*TD28+TD27)</f>
        <v>13.6864435807945</v>
      </c>
      <c r="TF28" s="1" t="n">
        <f aca="false">TE28+0.5*(TE29-2*TE28+TE27)</f>
        <v>13.6864435807945</v>
      </c>
      <c r="TG28" s="1" t="n">
        <f aca="false">TF28+0.5*(TF29-2*TF28+TF27)</f>
        <v>13.7310204560066</v>
      </c>
      <c r="TH28" s="1" t="n">
        <f aca="false">TG28+0.5*(TG29-2*TG28+TG27)</f>
        <v>13.7310204560066</v>
      </c>
      <c r="TI28" s="1" t="n">
        <f aca="false">TH28+0.5*(TH29-2*TH28+TH27)</f>
        <v>13.7754225812869</v>
      </c>
      <c r="TJ28" s="1" t="n">
        <f aca="false">TI28+0.5*(TI29-2*TI28+TI27)</f>
        <v>13.7754225812869</v>
      </c>
      <c r="TK28" s="1" t="n">
        <f aca="false">TJ28+0.5*(TJ29-2*TJ28+TJ27)</f>
        <v>13.8196506104643</v>
      </c>
      <c r="TL28" s="1" t="n">
        <f aca="false">TK28+0.5*(TK29-2*TK28+TK27)</f>
        <v>13.8196506104643</v>
      </c>
      <c r="TM28" s="1" t="n">
        <f aca="false">TL28+0.5*(TL29-2*TL28+TL27)</f>
        <v>13.8637051960241</v>
      </c>
      <c r="TN28" s="1" t="n">
        <f aca="false">TM28+0.5*(TM29-2*TM28+TM27)</f>
        <v>13.8637051960241</v>
      </c>
      <c r="TO28" s="1" t="n">
        <f aca="false">TN28+0.5*(TN29-2*TN28+TN27)</f>
        <v>13.9075869890697</v>
      </c>
      <c r="TP28" s="1" t="n">
        <f aca="false">TO28+0.5*(TO29-2*TO28+TO27)</f>
        <v>13.9075869890697</v>
      </c>
      <c r="TQ28" s="1" t="n">
        <f aca="false">TP28+0.5*(TP29-2*TP28+TP27)</f>
        <v>13.9512966392865</v>
      </c>
      <c r="TR28" s="1" t="n">
        <f aca="false">TQ28+0.5*(TQ29-2*TQ28+TQ27)</f>
        <v>13.9512966392865</v>
      </c>
      <c r="TS28" s="1" t="n">
        <f aca="false">TR28+0.5*(TR29-2*TR28+TR27)</f>
        <v>13.9948347949071</v>
      </c>
      <c r="TT28" s="1" t="n">
        <f aca="false">TS28+0.5*(TS29-2*TS28+TS27)</f>
        <v>13.9948347949071</v>
      </c>
      <c r="TU28" s="1" t="n">
        <f aca="false">TT28+0.5*(TT29-2*TT28+TT27)</f>
        <v>14.0382021026781</v>
      </c>
      <c r="TV28" s="1" t="n">
        <f aca="false">TU28+0.5*(TU29-2*TU28+TU27)</f>
        <v>14.0382021026781</v>
      </c>
      <c r="TW28" s="1" t="n">
        <f aca="false">TV28+0.5*(TV29-2*TV28+TV27)</f>
        <v>14.0813992078281</v>
      </c>
      <c r="TX28" s="1" t="n">
        <f aca="false">TW28+0.5*(TW29-2*TW28+TW27)</f>
        <v>14.0813992078281</v>
      </c>
      <c r="TY28" s="1" t="n">
        <f aca="false">TX28+0.5*(TX29-2*TX28+TX27)</f>
        <v>14.1244267540381</v>
      </c>
      <c r="TZ28" s="1" t="n">
        <f aca="false">TY28+0.5*(TY29-2*TY28+TY27)</f>
        <v>14.1244267540381</v>
      </c>
      <c r="UA28" s="1" t="n">
        <f aca="false">TZ28+0.5*(TZ29-2*TZ28+TZ27)</f>
        <v>14.1672853834121</v>
      </c>
      <c r="UB28" s="1" t="n">
        <f aca="false">UA28+0.5*(UA29-2*UA28+UA27)</f>
        <v>14.1672853834121</v>
      </c>
      <c r="UC28" s="1" t="n">
        <f aca="false">UB28+0.5*(UB29-2*UB28+UB27)</f>
        <v>14.2099757364495</v>
      </c>
      <c r="UD28" s="1" t="n">
        <f aca="false">UC28+0.5*(UC29-2*UC28+UC27)</f>
        <v>14.2099757364495</v>
      </c>
      <c r="UE28" s="1" t="n">
        <f aca="false">UD28+0.5*(UD29-2*UD28+UD27)</f>
        <v>14.2524984520193</v>
      </c>
      <c r="UF28" s="1" t="n">
        <f aca="false">UE28+0.5*(UE29-2*UE28+UE27)</f>
        <v>14.2524984520193</v>
      </c>
      <c r="UG28" s="1" t="n">
        <f aca="false">UF28+0.5*(UF29-2*UF28+UF27)</f>
        <v>14.2948541673351</v>
      </c>
      <c r="UH28" s="1" t="n">
        <f aca="false">UG28+0.5*(UG29-2*UG28+UG27)</f>
        <v>14.2948541673351</v>
      </c>
      <c r="UI28" s="1" t="n">
        <f aca="false">UH28+0.5*(UH29-2*UH28+UH27)</f>
        <v>14.3370435179306</v>
      </c>
      <c r="UJ28" s="1" t="n">
        <f aca="false">UI28+0.5*(UI29-2*UI28+UI27)</f>
        <v>14.3370435179306</v>
      </c>
      <c r="UK28" s="1" t="n">
        <f aca="false">UJ28+0.5*(UJ29-2*UJ28+UJ27)</f>
        <v>14.379067137638</v>
      </c>
      <c r="UL28" s="1" t="n">
        <f aca="false">UK28+0.5*(UK29-2*UK28+UK27)</f>
        <v>14.379067137638</v>
      </c>
      <c r="UM28" s="1" t="n">
        <f aca="false">UL28+0.5*(UL29-2*UL28+UL27)</f>
        <v>14.4209256585658</v>
      </c>
      <c r="UN28" s="1" t="n">
        <f aca="false">UM28+0.5*(UM29-2*UM28+UM27)</f>
        <v>14.4209256585658</v>
      </c>
      <c r="UO28" s="1" t="n">
        <f aca="false">UN28+0.5*(UN29-2*UN28+UN27)</f>
        <v>14.4626197110785</v>
      </c>
      <c r="UP28" s="1" t="n">
        <f aca="false">UO28+0.5*(UO29-2*UO28+UO27)</f>
        <v>14.4626197110785</v>
      </c>
      <c r="UQ28" s="1" t="n">
        <f aca="false">UP28+0.5*(UP29-2*UP28+UP27)</f>
        <v>14.5041499237773</v>
      </c>
      <c r="UR28" s="1" t="n">
        <f aca="false">UQ28+0.5*(UQ29-2*UQ28+UQ27)</f>
        <v>14.5041499237773</v>
      </c>
      <c r="US28" s="1" t="n">
        <f aca="false">UR28+0.5*(UR29-2*UR28+UR27)</f>
        <v>14.5455169234818</v>
      </c>
      <c r="UT28" s="1" t="n">
        <f aca="false">US28+0.5*(US29-2*US28+US27)</f>
        <v>14.5455169234818</v>
      </c>
      <c r="UU28" s="1" t="n">
        <f aca="false">UT28+0.5*(UT29-2*UT28+UT27)</f>
        <v>14.5867213352121</v>
      </c>
      <c r="UV28" s="1" t="n">
        <f aca="false">UU28+0.5*(UU29-2*UU28+UU27)</f>
        <v>14.5867213352121</v>
      </c>
      <c r="UW28" s="1" t="n">
        <f aca="false">UV28+0.5*(UV29-2*UV28+UV27)</f>
        <v>14.6277637821731</v>
      </c>
      <c r="UX28" s="1" t="n">
        <f aca="false">UW28+0.5*(UW29-2*UW28+UW27)</f>
        <v>14.6277637821731</v>
      </c>
      <c r="UY28" s="1" t="n">
        <f aca="false">UX28+0.5*(UX29-2*UX28+UX27)</f>
        <v>14.6686448857379</v>
      </c>
      <c r="UZ28" s="1" t="n">
        <f aca="false">UY28+0.5*(UY29-2*UY28+UY27)</f>
        <v>14.6686448857379</v>
      </c>
      <c r="VA28" s="1" t="n">
        <f aca="false">UZ28+0.5*(UZ29-2*UZ28+UZ27)</f>
        <v>14.709365265434</v>
      </c>
      <c r="VB28" s="1" t="n">
        <f aca="false">VA28+0.5*(VA29-2*VA28+VA27)</f>
        <v>14.709365265434</v>
      </c>
      <c r="VC28" s="1" t="n">
        <f aca="false">VB28+0.5*(VB29-2*VB28+VB27)</f>
        <v>14.7499255389287</v>
      </c>
      <c r="VD28" s="1" t="n">
        <f aca="false">VC28+0.5*(VC29-2*VC28+VC27)</f>
        <v>14.7499255389287</v>
      </c>
      <c r="VE28" s="1" t="n">
        <f aca="false">VD28+0.5*(VD29-2*VD28+VD27)</f>
        <v>14.7903263220161</v>
      </c>
      <c r="VF28" s="1" t="n">
        <f aca="false">VE28+0.5*(VE29-2*VE28+VE27)</f>
        <v>14.7903263220161</v>
      </c>
      <c r="VG28" s="1" t="n">
        <f aca="false">VF28+0.5*(VF29-2*VF28+VF27)</f>
        <v>14.8305682286052</v>
      </c>
      <c r="VH28" s="1" t="n">
        <f aca="false">VG28+0.5*(VG29-2*VG28+VG27)</f>
        <v>14.8305682286052</v>
      </c>
      <c r="VI28" s="1" t="n">
        <f aca="false">VH28+0.5*(VH29-2*VH28+VH27)</f>
        <v>14.8706518707077</v>
      </c>
      <c r="VJ28" s="1" t="n">
        <f aca="false">VI28+0.5*(VI29-2*VI28+VI27)</f>
        <v>14.8706518707077</v>
      </c>
      <c r="VK28" s="1" t="n">
        <f aca="false">VJ28+0.5*(VJ29-2*VJ28+VJ27)</f>
        <v>14.9105778584274</v>
      </c>
      <c r="VL28" s="1" t="n">
        <f aca="false">VK28+0.5*(VK29-2*VK28+VK27)</f>
        <v>14.9105778584274</v>
      </c>
      <c r="VM28" s="1" t="n">
        <f aca="false">VL28+0.5*(VL29-2*VL28+VL27)</f>
        <v>14.9503467999499</v>
      </c>
      <c r="VN28" s="1" t="n">
        <f aca="false">VM28+0.5*(VM29-2*VM28+VM27)</f>
        <v>14.9503467999499</v>
      </c>
      <c r="VO28" s="1" t="n">
        <f aca="false">VN28+0.5*(VN29-2*VN28+VN27)</f>
        <v>14.9899593015332</v>
      </c>
      <c r="VP28" s="1" t="n">
        <f aca="false">VO28+0.5*(VO29-2*VO28+VO27)</f>
        <v>14.9899593015332</v>
      </c>
      <c r="VQ28" s="1" t="n">
        <f aca="false">VP28+0.5*(VP29-2*VP28+VP27)</f>
        <v>15.0294159674986</v>
      </c>
      <c r="VR28" s="1" t="n">
        <f aca="false">VQ28+0.5*(VQ29-2*VQ28+VQ27)</f>
        <v>15.0294159674986</v>
      </c>
      <c r="VS28" s="1" t="n">
        <f aca="false">VR28+0.5*(VR29-2*VR28+VR27)</f>
        <v>15.0687174002225</v>
      </c>
      <c r="VT28" s="1" t="n">
        <f aca="false">VS28+0.5*(VS29-2*VS28+VS27)</f>
        <v>15.0687174002225</v>
      </c>
      <c r="VU28" s="1" t="n">
        <f aca="false">VT28+0.5*(VT29-2*VT28+VT27)</f>
        <v>15.1078642001287</v>
      </c>
      <c r="VV28" s="1" t="n">
        <f aca="false">VU28+0.5*(VU29-2*VU28+VU27)</f>
        <v>15.1078642001287</v>
      </c>
      <c r="VW28" s="1" t="n">
        <f aca="false">VV28+0.5*(VV29-2*VV28+VV27)</f>
        <v>15.1468569656814</v>
      </c>
      <c r="VX28" s="1" t="n">
        <f aca="false">VW28+0.5*(VW29-2*VW28+VW27)</f>
        <v>15.1468569656814</v>
      </c>
      <c r="VY28" s="1" t="n">
        <f aca="false">VX28+0.5*(VX29-2*VX28+VX27)</f>
        <v>15.1856962933782</v>
      </c>
      <c r="VZ28" s="1" t="n">
        <f aca="false">VY28+0.5*(VY29-2*VY28+VY27)</f>
        <v>15.1856962933782</v>
      </c>
      <c r="WA28" s="1" t="n">
        <f aca="false">VZ28+0.5*(VZ29-2*VZ28+VZ27)</f>
        <v>15.2243827777446</v>
      </c>
      <c r="WB28" s="1" t="n">
        <f aca="false">WA28+0.5*(WA29-2*WA28+WA27)</f>
        <v>15.2243827777446</v>
      </c>
      <c r="WC28" s="1" t="n">
        <f aca="false">WB28+0.5*(WB29-2*WB28+WB27)</f>
        <v>15.262917011328</v>
      </c>
      <c r="WD28" s="1" t="n">
        <f aca="false">WC28+0.5*(WC29-2*WC28+WC27)</f>
        <v>15.262917011328</v>
      </c>
      <c r="WE28" s="1" t="n">
        <f aca="false">WD28+0.5*(WD29-2*WD28+WD27)</f>
        <v>15.3012995846929</v>
      </c>
      <c r="WF28" s="1" t="n">
        <f aca="false">WE28+0.5*(WE29-2*WE28+WE27)</f>
        <v>15.3012995846929</v>
      </c>
      <c r="WG28" s="1" t="n">
        <f aca="false">WF28+0.5*(WF29-2*WF28+WF27)</f>
        <v>15.3395310864161</v>
      </c>
      <c r="WH28" s="1" t="n">
        <f aca="false">WG28+0.5*(WG29-2*WG28+WG27)</f>
        <v>15.3395310864161</v>
      </c>
      <c r="WI28" s="1" t="n">
        <f aca="false">WH28+0.5*(WH29-2*WH28+WH27)</f>
        <v>15.3776121030831</v>
      </c>
      <c r="WJ28" s="1" t="n">
        <f aca="false">WI28+0.5*(WI29-2*WI28+WI27)</f>
        <v>15.3776121030831</v>
      </c>
      <c r="WK28" s="1" t="n">
        <f aca="false">WJ28+0.5*(WJ29-2*WJ28+WJ27)</f>
        <v>15.4155432192835</v>
      </c>
      <c r="WL28" s="1" t="n">
        <f aca="false">WK28+0.5*(WK29-2*WK28+WK27)</f>
        <v>15.4155432192835</v>
      </c>
      <c r="WM28" s="1" t="n">
        <f aca="false">WL28+0.5*(WL29-2*WL28+WL27)</f>
        <v>15.4533250176085</v>
      </c>
      <c r="WN28" s="1" t="n">
        <f aca="false">WM28+0.5*(WM29-2*WM28+WM27)</f>
        <v>15.4533250176085</v>
      </c>
      <c r="WO28" s="1" t="n">
        <f aca="false">WN28+0.5*(WN29-2*WN28+WN27)</f>
        <v>15.490958078648</v>
      </c>
      <c r="WP28" s="1" t="n">
        <f aca="false">WO28+0.5*(WO29-2*WO28+WO27)</f>
        <v>15.490958078648</v>
      </c>
      <c r="WQ28" s="1" t="n">
        <f aca="false">WP28+0.5*(WP29-2*WP28+WP27)</f>
        <v>15.5284429809873</v>
      </c>
      <c r="WR28" s="1" t="n">
        <f aca="false">WQ28+0.5*(WQ29-2*WQ28+WQ27)</f>
        <v>15.5284429809873</v>
      </c>
      <c r="WS28" s="1" t="n">
        <f aca="false">WR28+0.5*(WR29-2*WR28+WR27)</f>
        <v>15.5657803012062</v>
      </c>
      <c r="WT28" s="1" t="n">
        <f aca="false">WS28+0.5*(WS29-2*WS28+WS27)</f>
        <v>15.5657803012062</v>
      </c>
      <c r="WU28" s="1" t="n">
        <f aca="false">WT28+0.5*(WT29-2*WT28+WT27)</f>
        <v>15.6029706138763</v>
      </c>
      <c r="WV28" s="1" t="n">
        <f aca="false">WU28+0.5*(WU29-2*WU28+WU27)</f>
        <v>15.6029706138763</v>
      </c>
      <c r="WW28" s="1" t="n">
        <f aca="false">WV28+0.5*(WV29-2*WV28+WV27)</f>
        <v>15.6400144915599</v>
      </c>
      <c r="WX28" s="1" t="n">
        <f aca="false">WW28+0.5*(WW29-2*WW28+WW27)</f>
        <v>15.6400144915599</v>
      </c>
      <c r="WY28" s="1" t="n">
        <f aca="false">WX28+0.5*(WX29-2*WX28+WX27)</f>
        <v>15.6769125048091</v>
      </c>
      <c r="WZ28" s="1" t="n">
        <f aca="false">WY28+0.5*(WY29-2*WY28+WY27)</f>
        <v>15.6769125048091</v>
      </c>
      <c r="XA28" s="1" t="n">
        <f aca="false">WZ28+0.5*(WZ29-2*WZ28+WZ27)</f>
        <v>15.7136652221649</v>
      </c>
      <c r="XB28" s="1" t="n">
        <f aca="false">XA28+0.5*(XA29-2*XA28+XA27)</f>
        <v>15.7136652221649</v>
      </c>
      <c r="XC28" s="1" t="n">
        <f aca="false">XB28+0.5*(XB29-2*XB28+XB27)</f>
        <v>15.7502732101567</v>
      </c>
      <c r="XD28" s="1" t="n">
        <f aca="false">XC28+0.5*(XC29-2*XC28+XC27)</f>
        <v>15.7502732101567</v>
      </c>
      <c r="XE28" s="1" t="n">
        <f aca="false">XD28+0.5*(XD29-2*XD28+XD27)</f>
        <v>15.7867370333023</v>
      </c>
      <c r="XF28" s="1" t="n">
        <f aca="false">XE28+0.5*(XE29-2*XE28+XE27)</f>
        <v>15.7867370333023</v>
      </c>
      <c r="XG28" s="1" t="n">
        <f aca="false">XF28+0.5*(XF29-2*XF28+XF27)</f>
        <v>15.823057254108</v>
      </c>
      <c r="XH28" s="1" t="n">
        <f aca="false">XG28+0.5*(XG29-2*XG28+XG27)</f>
        <v>15.823057254108</v>
      </c>
      <c r="XI28" s="1" t="n">
        <f aca="false">XH28+0.5*(XH29-2*XH28+XH27)</f>
        <v>15.8592344330687</v>
      </c>
      <c r="XJ28" s="1" t="n">
        <f aca="false">XI28+0.5*(XI29-2*XI28+XI27)</f>
        <v>15.8592344330687</v>
      </c>
      <c r="XK28" s="1" t="n">
        <f aca="false">XJ28+0.5*(XJ29-2*XJ28+XJ27)</f>
        <v>15.8952691286692</v>
      </c>
      <c r="XL28" s="1" t="n">
        <f aca="false">XK28+0.5*(XK29-2*XK28+XK27)</f>
        <v>15.8952691286692</v>
      </c>
      <c r="XM28" s="1" t="n">
        <f aca="false">XL28+0.5*(XL29-2*XL28+XL27)</f>
        <v>15.9311618973846</v>
      </c>
      <c r="XN28" s="1" t="n">
        <f aca="false">XM28+0.5*(XM29-2*XM28+XM27)</f>
        <v>15.9311618973846</v>
      </c>
      <c r="XO28" s="1" t="n">
        <f aca="false">XN28+0.5*(XN29-2*XN28+XN27)</f>
        <v>15.9669132936817</v>
      </c>
      <c r="XP28" s="1" t="n">
        <f aca="false">XO28+0.5*(XO29-2*XO28+XO27)</f>
        <v>15.9669132936817</v>
      </c>
      <c r="XQ28" s="1" t="n">
        <f aca="false">XP28+0.5*(XP29-2*XP28+XP27)</f>
        <v>16.0025238700202</v>
      </c>
      <c r="XR28" s="1" t="n">
        <f aca="false">XQ28+0.5*(XQ29-2*XQ28+XQ27)</f>
        <v>16.0025238700202</v>
      </c>
      <c r="XS28" s="1" t="n">
        <f aca="false">XR28+0.5*(XR29-2*XR28+XR27)</f>
        <v>16.0379941768547</v>
      </c>
      <c r="XT28" s="1" t="n">
        <f aca="false">XS28+0.5*(XS29-2*XS28+XS27)</f>
        <v>16.0379941768547</v>
      </c>
      <c r="XU28" s="1" t="n">
        <f aca="false">XT28+0.5*(XT29-2*XT28+XT27)</f>
        <v>16.0733247626362</v>
      </c>
      <c r="XV28" s="1" t="n">
        <f aca="false">XU28+0.5*(XU29-2*XU28+XU27)</f>
        <v>16.0733247626362</v>
      </c>
      <c r="XW28" s="1" t="n">
        <f aca="false">XV28+0.5*(XV29-2*XV28+XV27)</f>
        <v>16.1085161738141</v>
      </c>
      <c r="XX28" s="1" t="n">
        <f aca="false">XW28+0.5*(XW29-2*XW28+XW27)</f>
        <v>16.1085161738141</v>
      </c>
      <c r="XY28" s="1" t="n">
        <f aca="false">XX28+0.5*(XX29-2*XX28+XX27)</f>
        <v>16.1435689548388</v>
      </c>
      <c r="XZ28" s="1" t="n">
        <f aca="false">XY28+0.5*(XY29-2*XY28+XY27)</f>
        <v>16.1435689548388</v>
      </c>
      <c r="YA28" s="1" t="n">
        <f aca="false">XZ28+0.5*(XZ29-2*XZ28+XZ27)</f>
        <v>16.1784836481639</v>
      </c>
      <c r="YB28" s="1" t="n">
        <f aca="false">YA28+0.5*(YA29-2*YA28+YA27)</f>
        <v>16.1784836481639</v>
      </c>
      <c r="YC28" s="1" t="n">
        <f aca="false">YB28+0.5*(YB29-2*YB28+YB27)</f>
        <v>16.2132607942487</v>
      </c>
      <c r="YD28" s="1" t="n">
        <f aca="false">YC28+0.5*(YC29-2*YC28+YC27)</f>
        <v>16.2132607942487</v>
      </c>
      <c r="YE28" s="1" t="n">
        <f aca="false">YD28+0.5*(YD29-2*YD28+YD27)</f>
        <v>16.2479009315613</v>
      </c>
      <c r="YF28" s="1" t="n">
        <f aca="false">YE28+0.5*(YE29-2*YE28+YE27)</f>
        <v>16.2479009315613</v>
      </c>
      <c r="YG28" s="1" t="n">
        <f aca="false">YF28+0.5*(YF29-2*YF28+YF27)</f>
        <v>16.2824045965811</v>
      </c>
      <c r="YH28" s="1" t="n">
        <f aca="false">YG28+0.5*(YG29-2*YG28+YG27)</f>
        <v>16.2824045965811</v>
      </c>
      <c r="YI28" s="1" t="n">
        <f aca="false">YH28+0.5*(YH29-2*YH28+YH27)</f>
        <v>16.3167723238026</v>
      </c>
      <c r="YJ28" s="1" t="n">
        <f aca="false">YI28+0.5*(YI29-2*YI28+YI27)</f>
        <v>16.3167723238026</v>
      </c>
      <c r="YK28" s="1" t="n">
        <f aca="false">YJ28+0.5*(YJ29-2*YJ28+YJ27)</f>
        <v>16.3510046457378</v>
      </c>
      <c r="YL28" s="1" t="n">
        <f aca="false">YK28+0.5*(YK29-2*YK28+YK27)</f>
        <v>16.3510046457378</v>
      </c>
      <c r="YM28" s="1" t="n">
        <f aca="false">YL28+0.5*(YL29-2*YL28+YL27)</f>
        <v>16.3851020929205</v>
      </c>
      <c r="YN28" s="1" t="n">
        <f aca="false">YM28+0.5*(YM29-2*YM28+YM27)</f>
        <v>16.3851020929205</v>
      </c>
      <c r="YO28" s="1" t="n">
        <f aca="false">YN28+0.5*(YN29-2*YN28+YN27)</f>
        <v>16.4190651939091</v>
      </c>
      <c r="YP28" s="1" t="n">
        <f aca="false">YO28+0.5*(YO29-2*YO28+YO27)</f>
        <v>16.4190651939091</v>
      </c>
      <c r="YQ28" s="1" t="n">
        <f aca="false">YP28+0.5*(YP29-2*YP28+YP27)</f>
        <v>16.4528944752909</v>
      </c>
      <c r="YR28" s="1" t="n">
        <f aca="false">YQ28+0.5*(YQ29-2*YQ28+YQ27)</f>
        <v>16.4528944752909</v>
      </c>
      <c r="YS28" s="1" t="n">
        <f aca="false">YR28+0.5*(YR29-2*YR28+YR27)</f>
        <v>16.4865904616854</v>
      </c>
      <c r="YT28" s="1" t="n">
        <f aca="false">YS28+0.5*(YS29-2*YS28+YS27)</f>
        <v>16.4865904616854</v>
      </c>
      <c r="YU28" s="1" t="n">
        <f aca="false">YT28+0.5*(YT29-2*YT28+YT27)</f>
        <v>16.5201536757486</v>
      </c>
      <c r="YV28" s="1" t="n">
        <f aca="false">YU28+0.5*(YU29-2*YU28+YU27)</f>
        <v>16.5201536757486</v>
      </c>
      <c r="YW28" s="1" t="n">
        <f aca="false">YV28+0.5*(YV29-2*YV28+YV27)</f>
        <v>16.553584638177</v>
      </c>
      <c r="YX28" s="1" t="n">
        <f aca="false">YW28+0.5*(YW29-2*YW28+YW27)</f>
        <v>16.553584638177</v>
      </c>
      <c r="YY28" s="1" t="n">
        <f aca="false">YX28+0.5*(YX29-2*YX28+YX27)</f>
        <v>16.5868838677116</v>
      </c>
      <c r="YZ28" s="1" t="n">
        <f aca="false">YY28+0.5*(YY29-2*YY28+YY27)</f>
        <v>16.5868838677116</v>
      </c>
      <c r="ZA28" s="1" t="n">
        <f aca="false">YZ28+0.5*(YZ29-2*YZ28+YZ27)</f>
        <v>16.6200518811424</v>
      </c>
      <c r="ZB28" s="1" t="n">
        <f aca="false">ZA28+0.5*(ZA29-2*ZA28+ZA27)</f>
        <v>16.6200518811424</v>
      </c>
      <c r="ZC28" s="1" t="n">
        <f aca="false">ZB28+0.5*(ZB29-2*ZB28+ZB27)</f>
        <v>16.6530891933127</v>
      </c>
      <c r="ZD28" s="1" t="n">
        <f aca="false">ZC28+0.5*(ZC29-2*ZC28+ZC27)</f>
        <v>16.6530891933127</v>
      </c>
      <c r="ZE28" s="1" t="n">
        <f aca="false">ZD28+0.5*(ZD29-2*ZD28+ZD27)</f>
        <v>16.6859963171236</v>
      </c>
      <c r="ZF28" s="1" t="n">
        <f aca="false">ZE28+0.5*(ZE29-2*ZE28+ZE27)</f>
        <v>16.6859963171236</v>
      </c>
      <c r="ZG28" s="1" t="n">
        <f aca="false">ZF28+0.5*(ZF29-2*ZF28+ZF27)</f>
        <v>16.7187737635385</v>
      </c>
      <c r="ZH28" s="1" t="n">
        <f aca="false">ZG28+0.5*(ZG29-2*ZG28+ZG27)</f>
        <v>16.7187737635385</v>
      </c>
      <c r="ZI28" s="1" t="n">
        <f aca="false">ZH28+0.5*(ZH29-2*ZH28+ZH27)</f>
        <v>16.7514220415879</v>
      </c>
      <c r="ZJ28" s="1" t="n">
        <f aca="false">ZI28+0.5*(ZI29-2*ZI28+ZI27)</f>
        <v>16.7514220415879</v>
      </c>
      <c r="ZK28" s="1" t="n">
        <f aca="false">ZJ28+0.5*(ZJ29-2*ZJ28+ZJ27)</f>
        <v>16.783941658374</v>
      </c>
      <c r="ZL28" s="1" t="n">
        <f aca="false">ZK28+0.5*(ZK29-2*ZK28+ZK27)</f>
        <v>16.783941658374</v>
      </c>
      <c r="ZM28" s="1" t="n">
        <f aca="false">ZL28+0.5*(ZL29-2*ZL28+ZL27)</f>
        <v>16.8163331190758</v>
      </c>
      <c r="ZN28" s="1" t="n">
        <f aca="false">ZM28+0.5*(ZM29-2*ZM28+ZM27)</f>
        <v>16.8163331190758</v>
      </c>
      <c r="ZO28" s="1" t="n">
        <f aca="false">ZN28+0.5*(ZN29-2*ZN28+ZN27)</f>
        <v>16.8485969269536</v>
      </c>
      <c r="ZP28" s="1" t="n">
        <f aca="false">ZO28+0.5*(ZO29-2*ZO28+ZO27)</f>
        <v>16.8485969269536</v>
      </c>
      <c r="ZQ28" s="1" t="n">
        <f aca="false">ZP28+0.5*(ZP29-2*ZP28+ZP27)</f>
        <v>16.8807335833545</v>
      </c>
      <c r="ZR28" s="1" t="n">
        <f aca="false">ZQ28+0.5*(ZQ29-2*ZQ28+ZQ27)</f>
        <v>16.8807335833545</v>
      </c>
      <c r="ZS28" s="1" t="n">
        <f aca="false">ZR28+0.5*(ZR29-2*ZR28+ZR27)</f>
        <v>16.9127435877171</v>
      </c>
      <c r="ZT28" s="1" t="n">
        <f aca="false">ZS28+0.5*(ZS29-2*ZS28+ZS27)</f>
        <v>16.9127435877171</v>
      </c>
      <c r="ZU28" s="1" t="n">
        <f aca="false">ZT28+0.5*(ZT29-2*ZT28+ZT27)</f>
        <v>16.9446274375766</v>
      </c>
      <c r="ZV28" s="1" t="n">
        <f aca="false">ZU28+0.5*(ZU29-2*ZU28+ZU27)</f>
        <v>16.9446274375766</v>
      </c>
      <c r="ZW28" s="1" t="n">
        <f aca="false">ZV28+0.5*(ZV29-2*ZV28+ZV27)</f>
        <v>16.9763856285702</v>
      </c>
      <c r="ZX28" s="1" t="n">
        <f aca="false">ZW28+0.5*(ZW29-2*ZW28+ZW27)</f>
        <v>16.9763856285702</v>
      </c>
      <c r="ZY28" s="1" t="n">
        <f aca="false">ZX28+0.5*(ZX29-2*ZX28+ZX27)</f>
        <v>17.0080186544424</v>
      </c>
      <c r="ZZ28" s="1" t="n">
        <f aca="false">ZY28+0.5*(ZY29-2*ZY28+ZY27)</f>
        <v>17.0080186544424</v>
      </c>
      <c r="AAA28" s="1" t="n">
        <f aca="false">ZZ28+0.5*(ZZ29-2*ZZ28+ZZ27)</f>
        <v>17.0395270070501</v>
      </c>
      <c r="AAB28" s="1" t="n">
        <f aca="false">AAA28+0.5*(AAA29-2*AAA28+AAA27)</f>
        <v>17.0395270070501</v>
      </c>
      <c r="AAC28" s="1" t="n">
        <f aca="false">AAB28+0.5*(AAB29-2*AAB28+AAB27)</f>
        <v>17.070911176368</v>
      </c>
      <c r="AAD28" s="1" t="n">
        <f aca="false">AAC28+0.5*(AAC29-2*AAC28+AAC27)</f>
        <v>17.070911176368</v>
      </c>
      <c r="AAE28" s="1" t="n">
        <f aca="false">AAD28+0.5*(AAD29-2*AAD28+AAD27)</f>
        <v>17.102171650494</v>
      </c>
      <c r="AAF28" s="1" t="n">
        <f aca="false">AAE28+0.5*(AAE29-2*AAE28+AAE27)</f>
        <v>17.102171650494</v>
      </c>
      <c r="AAG28" s="1" t="n">
        <f aca="false">AAF28+0.5*(AAF29-2*AAF28+AAF27)</f>
        <v>17.133308915655</v>
      </c>
      <c r="AAH28" s="1" t="n">
        <f aca="false">AAG28+0.5*(AAG29-2*AAG28+AAG27)</f>
        <v>17.133308915655</v>
      </c>
      <c r="AAI28" s="1" t="n">
        <f aca="false">AAH28+0.5*(AAH29-2*AAH28+AAH27)</f>
        <v>17.1643234562118</v>
      </c>
      <c r="AAJ28" s="1" t="n">
        <f aca="false">AAI28+0.5*(AAI29-2*AAI28+AAI27)</f>
        <v>17.1643234562118</v>
      </c>
      <c r="AAK28" s="1" t="n">
        <f aca="false">AAJ28+0.5*(AAJ29-2*AAJ28+AAJ27)</f>
        <v>17.1952157546652</v>
      </c>
      <c r="AAL28" s="1" t="n">
        <f aca="false">AAK28+0.5*(AAK29-2*AAK28+AAK27)</f>
        <v>17.1952157546652</v>
      </c>
      <c r="AAM28" s="1" t="n">
        <f aca="false">AAL28+0.5*(AAL29-2*AAL28+AAL27)</f>
        <v>17.2259862916614</v>
      </c>
      <c r="AAN28" s="1" t="n">
        <f aca="false">AAM28+0.5*(AAM29-2*AAM28+AAM27)</f>
        <v>17.2259862916614</v>
      </c>
      <c r="AAO28" s="1" t="n">
        <f aca="false">AAN28+0.5*(AAN29-2*AAN28+AAN27)</f>
        <v>17.2566355459977</v>
      </c>
      <c r="AAP28" s="1" t="n">
        <f aca="false">AAO28+0.5*(AAO29-2*AAO28+AAO27)</f>
        <v>17.2566355459977</v>
      </c>
      <c r="AAQ28" s="1" t="n">
        <f aca="false">AAP28+0.5*(AAP29-2*AAP28+AAP27)</f>
        <v>17.2871639946278</v>
      </c>
      <c r="AAR28" s="1" t="n">
        <f aca="false">AAQ28+0.5*(AAQ29-2*AAQ28+AAQ27)</f>
        <v>17.2871639946278</v>
      </c>
      <c r="AAS28" s="1" t="n">
        <f aca="false">AAR28+0.5*(AAR29-2*AAR28+AAR27)</f>
        <v>17.3175721126681</v>
      </c>
      <c r="AAT28" s="1" t="n">
        <f aca="false">AAS28+0.5*(AAS29-2*AAS28+AAS27)</f>
        <v>17.3175721126681</v>
      </c>
      <c r="AAU28" s="1" t="n">
        <f aca="false">AAT28+0.5*(AAT29-2*AAT28+AAT27)</f>
        <v>17.3478603734032</v>
      </c>
      <c r="AAV28" s="1" t="n">
        <f aca="false">AAU28+0.5*(AAU29-2*AAU28+AAU27)</f>
        <v>17.3478603734032</v>
      </c>
      <c r="AAW28" s="1" t="n">
        <f aca="false">AAV28+0.5*(AAV29-2*AAV28+AAV27)</f>
        <v>17.3780292482912</v>
      </c>
      <c r="AAX28" s="1" t="n">
        <f aca="false">AAW28+0.5*(AAW29-2*AAW28+AAW27)</f>
        <v>17.3780292482912</v>
      </c>
      <c r="AAY28" s="1" t="n">
        <f aca="false">AAX28+0.5*(AAX29-2*AAX28+AAX27)</f>
        <v>17.4080792069705</v>
      </c>
      <c r="AAZ28" s="1" t="n">
        <f aca="false">AAY28+0.5*(AAY29-2*AAY28+AAY27)</f>
        <v>17.4080792069705</v>
      </c>
      <c r="ABA28" s="1" t="n">
        <f aca="false">AAZ28+0.5*(AAZ29-2*AAZ28+AAZ27)</f>
        <v>17.4380107172646</v>
      </c>
      <c r="ABB28" s="1" t="n">
        <f aca="false">ABA28+0.5*(ABA29-2*ABA28+ABA27)</f>
        <v>17.4380107172646</v>
      </c>
      <c r="ABC28" s="1" t="n">
        <f aca="false">ABB28+0.5*(ABB29-2*ABB28+ABB27)</f>
        <v>17.4678242451886</v>
      </c>
      <c r="ABD28" s="1" t="n">
        <f aca="false">ABC28+0.5*(ABC29-2*ABC28+ABC27)</f>
        <v>17.4678242451886</v>
      </c>
      <c r="ABE28" s="1" t="n">
        <f aca="false">ABD28+0.5*(ABD29-2*ABD28+ABD27)</f>
        <v>17.4975202549547</v>
      </c>
      <c r="ABF28" s="1" t="n">
        <f aca="false">ABE28+0.5*(ABE29-2*ABE28+ABE27)</f>
        <v>17.4975202549547</v>
      </c>
      <c r="ABG28" s="1" t="n">
        <f aca="false">ABF28+0.5*(ABF29-2*ABF28+ABF27)</f>
        <v>17.5270992089786</v>
      </c>
      <c r="ABH28" s="1" t="n">
        <f aca="false">ABG28+0.5*(ABG29-2*ABG28+ABG27)</f>
        <v>17.5270992089786</v>
      </c>
      <c r="ABI28" s="1" t="n">
        <f aca="false">ABH28+0.5*(ABH29-2*ABH28+ABH27)</f>
        <v>17.5565615678846</v>
      </c>
      <c r="ABJ28" s="1" t="n">
        <f aca="false">ABI28+0.5*(ABI29-2*ABI28+ABI27)</f>
        <v>17.5565615678846</v>
      </c>
      <c r="ABK28" s="1" t="n">
        <f aca="false">ABJ28+0.5*(ABJ29-2*ABJ28+ABJ27)</f>
        <v>17.5859077905124</v>
      </c>
      <c r="ABL28" s="1" t="n">
        <f aca="false">ABK28+0.5*(ABK29-2*ABK28+ABK27)</f>
        <v>17.5859077905124</v>
      </c>
      <c r="ABM28" s="1" t="n">
        <f aca="false">ABL28+0.5*(ABL29-2*ABL28+ABL27)</f>
        <v>17.6151383339224</v>
      </c>
      <c r="ABN28" s="1" t="n">
        <f aca="false">ABM28+0.5*(ABM29-2*ABM28+ABM27)</f>
        <v>17.6151383339224</v>
      </c>
      <c r="ABO28" s="1" t="n">
        <f aca="false">ABN28+0.5*(ABN29-2*ABN28+ABN27)</f>
        <v>17.6442536534021</v>
      </c>
      <c r="ABP28" s="1" t="n">
        <f aca="false">ABO28+0.5*(ABO29-2*ABO28+ABO27)</f>
        <v>17.6442536534021</v>
      </c>
      <c r="ABQ28" s="1" t="n">
        <f aca="false">ABP28+0.5*(ABP29-2*ABP28+ABP27)</f>
        <v>17.6732542024717</v>
      </c>
      <c r="ABR28" s="1" t="n">
        <f aca="false">ABQ28+0.5*(ABQ29-2*ABQ28+ABQ27)</f>
        <v>17.6732542024717</v>
      </c>
      <c r="ABS28" s="1" t="n">
        <f aca="false">ABR28+0.5*(ABR29-2*ABR28+ABR27)</f>
        <v>17.7021404328903</v>
      </c>
      <c r="ABT28" s="1" t="n">
        <f aca="false">ABS28+0.5*(ABS29-2*ABS28+ABS27)</f>
        <v>17.7021404328903</v>
      </c>
      <c r="ABU28" s="1" t="n">
        <f aca="false">ABT28+0.5*(ABT29-2*ABT28+ABT27)</f>
        <v>17.730912794662</v>
      </c>
      <c r="ABV28" s="1" t="n">
        <f aca="false">ABU28+0.5*(ABU29-2*ABU28+ABU27)</f>
        <v>17.730912794662</v>
      </c>
      <c r="ABW28" s="1" t="n">
        <f aca="false">ABV28+0.5*(ABV29-2*ABV28+ABV27)</f>
        <v>17.7595717360416</v>
      </c>
      <c r="ABX28" s="1" t="n">
        <f aca="false">ABW28+0.5*(ABW29-2*ABW28+ABW27)</f>
        <v>17.7595717360416</v>
      </c>
      <c r="ABY28" s="1" t="n">
        <f aca="false">ABX28+0.5*(ABX29-2*ABX28+ABX27)</f>
        <v>17.788117703541</v>
      </c>
      <c r="ABZ28" s="1" t="n">
        <f aca="false">ABY28+0.5*(ABY29-2*ABY28+ABY27)</f>
        <v>17.788117703541</v>
      </c>
      <c r="ACA28" s="1" t="n">
        <f aca="false">ABZ28+0.5*(ABZ29-2*ABZ28+ABZ27)</f>
        <v>17.8165511419348</v>
      </c>
      <c r="ACB28" s="1" t="n">
        <f aca="false">ACA28+0.5*(ACA29-2*ACA28+ACA27)</f>
        <v>17.8165511419348</v>
      </c>
      <c r="ACC28" s="1" t="n">
        <f aca="false">ACB28+0.5*(ACB29-2*ACB28+ACB27)</f>
        <v>17.8448724942666</v>
      </c>
      <c r="ACD28" s="1" t="n">
        <f aca="false">ACC28+0.5*(ACC29-2*ACC28+ACC27)</f>
        <v>17.8448724942666</v>
      </c>
      <c r="ACE28" s="1" t="n">
        <f aca="false">ACD28+0.5*(ACD29-2*ACD28+ACD27)</f>
        <v>17.8730822018551</v>
      </c>
      <c r="ACF28" s="1" t="n">
        <f aca="false">ACE28+0.5*(ACE29-2*ACE28+ACE27)</f>
        <v>17.8730822018551</v>
      </c>
      <c r="ACG28" s="1" t="n">
        <f aca="false">ACF28+0.5*(ACF29-2*ACF28+ACF27)</f>
        <v>17.9011807042998</v>
      </c>
      <c r="ACH28" s="1" t="n">
        <f aca="false">ACG28+0.5*(ACG29-2*ACG28+ACG27)</f>
        <v>17.9011807042998</v>
      </c>
      <c r="ACI28" s="1" t="n">
        <f aca="false">ACH28+0.5*(ACH29-2*ACH28+ACH27)</f>
        <v>17.9291684394875</v>
      </c>
      <c r="ACJ28" s="1" t="n">
        <f aca="false">ACI28+0.5*(ACI29-2*ACI28+ACI27)</f>
        <v>17.9291684394875</v>
      </c>
      <c r="ACK28" s="1" t="n">
        <f aca="false">ACJ28+0.5*(ACJ29-2*ACJ28+ACJ27)</f>
        <v>17.9570458435979</v>
      </c>
      <c r="ACL28" s="1" t="n">
        <f aca="false">ACK28+0.5*(ACK29-2*ACK28+ACK27)</f>
        <v>17.9570458435979</v>
      </c>
      <c r="ACM28" s="1" t="n">
        <f aca="false">ACL28+0.5*(ACL29-2*ACL28+ACL27)</f>
        <v>17.9848133511099</v>
      </c>
      <c r="ACN28" s="1" t="n">
        <f aca="false">ACM28+0.5*(ACM29-2*ACM28+ACM27)</f>
        <v>17.9848133511099</v>
      </c>
      <c r="ACO28" s="1" t="n">
        <f aca="false">ACN28+0.5*(ACN29-2*ACN28+ACN27)</f>
        <v>18.0124713948076</v>
      </c>
      <c r="ACP28" s="1" t="n">
        <f aca="false">ACO28+0.5*(ACO29-2*ACO28+ACO27)</f>
        <v>18.0124713948076</v>
      </c>
      <c r="ACQ28" s="1" t="n">
        <f aca="false">ACP28+0.5*(ACP29-2*ACP28+ACP27)</f>
        <v>18.0400204057863</v>
      </c>
      <c r="ACR28" s="1" t="n">
        <f aca="false">ACQ28+0.5*(ACQ29-2*ACQ28+ACQ27)</f>
        <v>18.0400204057863</v>
      </c>
      <c r="ACS28" s="1" t="n">
        <f aca="false">ACR28+0.5*(ACR29-2*ACR28+ACR27)</f>
        <v>18.0674608134586</v>
      </c>
      <c r="ACT28" s="1" t="n">
        <f aca="false">ACS28+0.5*(ACS29-2*ACS28+ACS27)</f>
        <v>18.0674608134586</v>
      </c>
      <c r="ACU28" s="1" t="n">
        <f aca="false">ACT28+0.5*(ACT29-2*ACT28+ACT27)</f>
        <v>18.0947930455604</v>
      </c>
      <c r="ACV28" s="1" t="n">
        <f aca="false">ACU28+0.5*(ACU29-2*ACU28+ACU27)</f>
        <v>18.0947930455604</v>
      </c>
      <c r="ACW28" s="1" t="n">
        <f aca="false">ACV28+0.5*(ACV29-2*ACV28+ACV27)</f>
        <v>18.122017528157</v>
      </c>
      <c r="ACX28" s="1" t="n">
        <f aca="false">ACW28+0.5*(ACW29-2*ACW28+ACW27)</f>
        <v>18.122017528157</v>
      </c>
      <c r="ACY28" s="1" t="n">
        <f aca="false">ACX28+0.5*(ACX29-2*ACX28+ACX27)</f>
        <v>18.1491346856489</v>
      </c>
      <c r="ACZ28" s="1" t="n">
        <f aca="false">ACY28+0.5*(ACY29-2*ACY28+ACY27)</f>
        <v>18.1491346856489</v>
      </c>
      <c r="ADA28" s="1" t="n">
        <f aca="false">ACZ28+0.5*(ACZ29-2*ACZ28+ACZ27)</f>
        <v>18.1761449407782</v>
      </c>
      <c r="ADB28" s="1" t="n">
        <f aca="false">ADA28+0.5*(ADA29-2*ADA28+ADA27)</f>
        <v>18.1761449407782</v>
      </c>
      <c r="ADC28" s="1" t="n">
        <f aca="false">ADB28+0.5*(ADB29-2*ADB28+ADB27)</f>
        <v>18.2030487146345</v>
      </c>
      <c r="ADD28" s="1" t="n">
        <f aca="false">ADC28+0.5*(ADC29-2*ADC28+ADC27)</f>
        <v>18.2030487146345</v>
      </c>
      <c r="ADE28" s="1" t="n">
        <f aca="false">ADD28+0.5*(ADD29-2*ADD28+ADD27)</f>
        <v>18.2298464266605</v>
      </c>
      <c r="ADF28" s="1" t="n">
        <f aca="false">ADE28+0.5*(ADE29-2*ADE28+ADE27)</f>
        <v>18.2298464266605</v>
      </c>
      <c r="ADG28" s="1" t="n">
        <f aca="false">ADF28+0.5*(ADF29-2*ADF28+ADF27)</f>
        <v>18.2565384946587</v>
      </c>
      <c r="ADH28" s="1" t="n">
        <f aca="false">ADG28+0.5*(ADG29-2*ADG28+ADG27)</f>
        <v>18.2565384946587</v>
      </c>
      <c r="ADI28" s="1" t="n">
        <f aca="false">ADH28+0.5*(ADH29-2*ADH28+ADH27)</f>
        <v>18.283125334797</v>
      </c>
      <c r="ADJ28" s="1" t="n">
        <f aca="false">ADI28+0.5*(ADI29-2*ADI28+ADI27)</f>
        <v>18.283125334797</v>
      </c>
      <c r="ADK28" s="1" t="n">
        <f aca="false">ADJ28+0.5*(ADJ29-2*ADJ28+ADJ27)</f>
        <v>18.3096073616147</v>
      </c>
      <c r="ADL28" s="1" t="n">
        <f aca="false">ADK28+0.5*(ADK29-2*ADK28+ADK27)</f>
        <v>18.3096073616147</v>
      </c>
      <c r="ADM28" s="1" t="n">
        <f aca="false">ADL28+0.5*(ADL29-2*ADL28+ADL27)</f>
        <v>18.3359849880285</v>
      </c>
      <c r="ADN28" s="1" t="n">
        <f aca="false">ADM28+0.5*(ADM29-2*ADM28+ADM27)</f>
        <v>18.3359849880285</v>
      </c>
      <c r="ADO28" s="1" t="n">
        <f aca="false">ADN28+0.5*(ADN29-2*ADN28+ADN27)</f>
        <v>18.3622586253387</v>
      </c>
      <c r="ADP28" s="1" t="n">
        <f aca="false">ADO28+0.5*(ADO29-2*ADO28+ADO27)</f>
        <v>18.3622586253387</v>
      </c>
      <c r="ADQ28" s="1" t="n">
        <f aca="false">ADP28+0.5*(ADP29-2*ADP28+ADP27)</f>
        <v>18.3884286832349</v>
      </c>
      <c r="ADR28" s="1" t="n">
        <f aca="false">ADQ28+0.5*(ADQ29-2*ADQ28+ADQ27)</f>
        <v>18.3884286832349</v>
      </c>
      <c r="ADS28" s="1" t="n">
        <f aca="false">ADR28+0.5*(ADR29-2*ADR28+ADR27)</f>
        <v>18.4144955698022</v>
      </c>
      <c r="ADT28" s="1" t="n">
        <f aca="false">ADS28+0.5*(ADS29-2*ADS28+ADS27)</f>
        <v>18.4144955698022</v>
      </c>
      <c r="ADU28" s="1" t="n">
        <f aca="false">ADT28+0.5*(ADT29-2*ADT28+ADT27)</f>
        <v>18.4404596915268</v>
      </c>
      <c r="ADV28" s="1" t="n">
        <f aca="false">ADU28+0.5*(ADU29-2*ADU28+ADU27)</f>
        <v>18.4404596915268</v>
      </c>
      <c r="ADW28" s="1" t="n">
        <f aca="false">ADV28+0.5*(ADV29-2*ADV28+ADV27)</f>
        <v>18.4663214533023</v>
      </c>
      <c r="ADX28" s="1" t="n">
        <f aca="false">ADW28+0.5*(ADW29-2*ADW28+ADW27)</f>
        <v>18.4663214533023</v>
      </c>
      <c r="ADY28" s="1" t="n">
        <f aca="false">ADX28+0.5*(ADX29-2*ADX28+ADX27)</f>
        <v>18.4920812584356</v>
      </c>
      <c r="ADZ28" s="1" t="n">
        <f aca="false">ADY28+0.5*(ADY29-2*ADY28+ADY27)</f>
        <v>18.4920812584356</v>
      </c>
      <c r="AEA28" s="1" t="n">
        <f aca="false">ADZ28+0.5*(ADZ29-2*ADZ28+ADZ27)</f>
        <v>18.5177395086527</v>
      </c>
      <c r="AEB28" s="1" t="n">
        <f aca="false">AEA28+0.5*(AEA29-2*AEA28+AEA27)</f>
        <v>18.5177395086527</v>
      </c>
      <c r="AEC28" s="1" t="n">
        <f aca="false">AEB28+0.5*(AEB29-2*AEB28+AEB27)</f>
        <v>18.5432966041043</v>
      </c>
      <c r="AED28" s="1" t="n">
        <f aca="false">AEC28+0.5*(AEC29-2*AEC28+AEC27)</f>
        <v>18.5432966041043</v>
      </c>
      <c r="AEE28" s="1" t="n">
        <f aca="false">AED28+0.5*(AED29-2*AED28+AED27)</f>
        <v>18.5687529433726</v>
      </c>
      <c r="AEF28" s="1" t="n">
        <f aca="false">AEE28+0.5*(AEE29-2*AEE28+AEE27)</f>
        <v>18.5687529433726</v>
      </c>
      <c r="AEG28" s="1" t="n">
        <f aca="false">AEF28+0.5*(AEF29-2*AEF28+AEF27)</f>
        <v>18.594108923476</v>
      </c>
      <c r="AEH28" s="1" t="n">
        <f aca="false">AEG28+0.5*(AEG29-2*AEG28+AEG27)</f>
        <v>18.594108923476</v>
      </c>
      <c r="AEI28" s="1" t="n">
        <f aca="false">AEH28+0.5*(AEH29-2*AEH28+AEH27)</f>
        <v>18.6193649398761</v>
      </c>
      <c r="AEJ28" s="1" t="n">
        <f aca="false">AEI28+0.5*(AEI29-2*AEI28+AEI27)</f>
        <v>18.6193649398761</v>
      </c>
      <c r="AEK28" s="1" t="n">
        <f aca="false">AEJ28+0.5*(AEJ29-2*AEJ28+AEJ27)</f>
        <v>18.6445213864828</v>
      </c>
      <c r="AEL28" s="1" t="n">
        <f aca="false">AEK28+0.5*(AEK29-2*AEK28+AEK27)</f>
        <v>18.6445213864828</v>
      </c>
      <c r="AEM28" s="1" t="n">
        <f aca="false">AEL28+0.5*(AEL29-2*AEL28+AEL27)</f>
        <v>18.6695786556603</v>
      </c>
      <c r="AEN28" s="1" t="n">
        <f aca="false">AEM28+0.5*(AEM29-2*AEM28+AEM27)</f>
        <v>18.6695786556603</v>
      </c>
      <c r="AEO28" s="1" t="n">
        <f aca="false">AEN28+0.5*(AEN29-2*AEN28+AEN27)</f>
        <v>18.6945371382333</v>
      </c>
      <c r="AEP28" s="1" t="n">
        <f aca="false">AEO28+0.5*(AEO29-2*AEO28+AEO27)</f>
        <v>18.6945371382333</v>
      </c>
      <c r="AEQ28" s="1" t="n">
        <f aca="false">AEP28+0.5*(AEP29-2*AEP28+AEP27)</f>
        <v>18.7193972234923</v>
      </c>
      <c r="AER28" s="1" t="n">
        <f aca="false">AEQ28+0.5*(AEQ29-2*AEQ28+AEQ27)</f>
        <v>18.7193972234923</v>
      </c>
      <c r="AES28" s="1" t="n">
        <f aca="false">AER28+0.5*(AER29-2*AER28+AER27)</f>
        <v>18.7441592991997</v>
      </c>
      <c r="AET28" s="1" t="n">
        <f aca="false">AES28+0.5*(AES29-2*AES28+AES27)</f>
        <v>18.7441592991997</v>
      </c>
      <c r="AEU28" s="1" t="n">
        <f aca="false">AET28+0.5*(AET29-2*AET28+AET27)</f>
        <v>18.7688237515957</v>
      </c>
      <c r="AEV28" s="1" t="n">
        <f aca="false">AEU28+0.5*(AEU29-2*AEU28+AEU27)</f>
        <v>18.7688237515957</v>
      </c>
      <c r="AEW28" s="1" t="n">
        <f aca="false">AEV28+0.5*(AEV29-2*AEV28+AEV27)</f>
        <v>18.7933909654038</v>
      </c>
      <c r="AEX28" s="1" t="n">
        <f aca="false">AEW28+0.5*(AEW29-2*AEW28+AEW27)</f>
        <v>18.7933909654038</v>
      </c>
      <c r="AEY28" s="1" t="n">
        <f aca="false">AEX28+0.5*(AEX29-2*AEX28+AEX27)</f>
        <v>18.8178613238365</v>
      </c>
      <c r="AEZ28" s="1" t="n">
        <f aca="false">AEY28+0.5*(AEY29-2*AEY28+AEY27)</f>
        <v>18.8178613238365</v>
      </c>
      <c r="AFA28" s="1" t="n">
        <f aca="false">AEZ28+0.5*(AEZ29-2*AEZ28+AEZ27)</f>
        <v>18.8422352086015</v>
      </c>
      <c r="AFB28" s="1" t="n">
        <f aca="false">AFA28+0.5*(AFA29-2*AFA28+AFA27)</f>
        <v>18.8422352086015</v>
      </c>
      <c r="AFC28" s="1" t="n">
        <f aca="false">AFB28+0.5*(AFB29-2*AFB28+AFB27)</f>
        <v>18.866512999907</v>
      </c>
      <c r="AFD28" s="1" t="n">
        <f aca="false">AFC28+0.5*(AFC29-2*AFC28+AFC27)</f>
        <v>18.866512999907</v>
      </c>
      <c r="AFE28" s="1" t="n">
        <f aca="false">AFD28+0.5*(AFD29-2*AFD28+AFD27)</f>
        <v>18.8906950764676</v>
      </c>
      <c r="AFF28" s="1" t="n">
        <f aca="false">AFE28+0.5*(AFE29-2*AFE28+AFE27)</f>
        <v>18.8906950764676</v>
      </c>
      <c r="AFG28" s="1" t="n">
        <f aca="false">AFF28+0.5*(AFF29-2*AFF28+AFF27)</f>
        <v>18.91478181551</v>
      </c>
      <c r="AFH28" s="1" t="n">
        <f aca="false">AFG28+0.5*(AFG29-2*AFG28+AFG27)</f>
        <v>18.91478181551</v>
      </c>
      <c r="AFI28" s="1" t="n">
        <f aca="false">AFH28+0.5*(AFH29-2*AFH28+AFH27)</f>
        <v>18.9387735927785</v>
      </c>
      <c r="AFJ28" s="1" t="n">
        <f aca="false">AFI28+0.5*(AFI29-2*AFI28+AFI27)</f>
        <v>18.9387735927785</v>
      </c>
      <c r="AFK28" s="1" t="n">
        <f aca="false">AFJ28+0.5*(AFJ29-2*AFJ28+AFJ27)</f>
        <v>18.9626707825411</v>
      </c>
      <c r="AFL28" s="1" t="n">
        <f aca="false">AFK28+0.5*(AFK29-2*AFK28+AFK27)</f>
        <v>18.9626707825411</v>
      </c>
      <c r="AFM28" s="1" t="n">
        <f aca="false">AFL28+0.5*(AFL29-2*AFL28+AFL27)</f>
        <v>18.9864737575946</v>
      </c>
      <c r="AFN28" s="1" t="n">
        <f aca="false">AFM28+0.5*(AFM29-2*AFM28+AFM27)</f>
        <v>18.9864737575946</v>
      </c>
      <c r="AFO28" s="1" t="n">
        <f aca="false">AFN28+0.5*(AFN29-2*AFN28+AFN27)</f>
        <v>19.0101828892706</v>
      </c>
      <c r="AFP28" s="1" t="n">
        <f aca="false">AFO28+0.5*(AFO29-2*AFO28+AFO27)</f>
        <v>19.0101828892706</v>
      </c>
      <c r="AFQ28" s="1" t="n">
        <f aca="false">AFP28+0.5*(AFP29-2*AFP28+AFP27)</f>
        <v>19.0337985474411</v>
      </c>
      <c r="AFR28" s="1" t="n">
        <f aca="false">AFQ28+0.5*(AFQ29-2*AFQ28+AFQ27)</f>
        <v>19.0337985474411</v>
      </c>
      <c r="AFS28" s="1" t="n">
        <f aca="false">AFR28+0.5*(AFR29-2*AFR28+AFR27)</f>
        <v>19.0573211005238</v>
      </c>
      <c r="AFT28" s="1" t="n">
        <f aca="false">AFS28+0.5*(AFS29-2*AFS28+AFS27)</f>
        <v>19.0573211005238</v>
      </c>
      <c r="AFU28" s="1" t="n">
        <f aca="false">AFT28+0.5*(AFT29-2*AFT28+AFT27)</f>
        <v>19.0807509154881</v>
      </c>
      <c r="AFV28" s="1" t="n">
        <f aca="false">AFU28+0.5*(AFU29-2*AFU28+AFU27)</f>
        <v>19.0807509154881</v>
      </c>
      <c r="AFW28" s="1" t="n">
        <f aca="false">AFV28+0.5*(AFV29-2*AFV28+AFV27)</f>
        <v>19.1040883578606</v>
      </c>
      <c r="AFX28" s="1" t="n">
        <f aca="false">AFW28+0.5*(AFW29-2*AFW28+AFW27)</f>
        <v>19.1040883578606</v>
      </c>
      <c r="AFY28" s="1" t="n">
        <f aca="false">AFX28+0.5*(AFX29-2*AFX28+AFX27)</f>
        <v>19.1273337917302</v>
      </c>
      <c r="AFZ28" s="1" t="n">
        <f aca="false">AFY28+0.5*(AFY29-2*AFY28+AFY27)</f>
        <v>19.1273337917302</v>
      </c>
      <c r="AGA28" s="1" t="n">
        <f aca="false">AFZ28+0.5*(AFZ29-2*AFZ28+AFZ27)</f>
        <v>19.1504875797542</v>
      </c>
      <c r="AGB28" s="1" t="n">
        <f aca="false">AGA28+0.5*(AGA29-2*AGA28+AGA27)</f>
        <v>19.1504875797542</v>
      </c>
      <c r="AGC28" s="1" t="n">
        <f aca="false">AGB28+0.5*(AGB29-2*AGB28+AGB27)</f>
        <v>19.1735500831634</v>
      </c>
      <c r="AGD28" s="1" t="n">
        <f aca="false">AGC28+0.5*(AGC29-2*AGC28+AGC27)</f>
        <v>19.1735500831634</v>
      </c>
      <c r="AGE28" s="1" t="n">
        <f aca="false">AGD28+0.5*(AGD29-2*AGD28+AGD27)</f>
        <v>19.196521661768</v>
      </c>
      <c r="AGF28" s="1" t="n">
        <f aca="false">AGE28+0.5*(AGE29-2*AGE28+AGE27)</f>
        <v>19.196521661768</v>
      </c>
      <c r="AGG28" s="1" t="n">
        <f aca="false">AGF28+0.5*(AGF29-2*AGF28+AGF27)</f>
        <v>19.2194026739628</v>
      </c>
      <c r="AGH28" s="1" t="n">
        <f aca="false">AGG28+0.5*(AGG29-2*AGG28+AGG27)</f>
        <v>19.2194026739628</v>
      </c>
      <c r="AGI28" s="1" t="n">
        <f aca="false">AGH28+0.5*(AGH29-2*AGH28+AGH27)</f>
        <v>19.2421934767326</v>
      </c>
      <c r="AGJ28" s="1" t="n">
        <f aca="false">AGI28+0.5*(AGI29-2*AGI28+AGI27)</f>
        <v>19.2421934767326</v>
      </c>
      <c r="AGK28" s="1" t="n">
        <f aca="false">AGJ28+0.5*(AGJ29-2*AGJ28+AGJ27)</f>
        <v>19.264894425658</v>
      </c>
      <c r="AGL28" s="1" t="n">
        <f aca="false">AGK28+0.5*(AGK29-2*AGK28+AGK27)</f>
        <v>19.264894425658</v>
      </c>
      <c r="AGM28" s="1" t="n">
        <f aca="false">AGL28+0.5*(AGL29-2*AGL28+AGL27)</f>
        <v>19.2875058749203</v>
      </c>
      <c r="AGN28" s="1" t="n">
        <f aca="false">AGM28+0.5*(AGM29-2*AGM28+AGM27)</f>
        <v>19.2875058749203</v>
      </c>
      <c r="AGO28" s="1" t="n">
        <f aca="false">AGN28+0.5*(AGN29-2*AGN28+AGN27)</f>
        <v>19.3100281773074</v>
      </c>
      <c r="AGP28" s="1" t="n">
        <f aca="false">AGO28+0.5*(AGO29-2*AGO28+AGO27)</f>
        <v>19.3100281773074</v>
      </c>
      <c r="AGQ28" s="1" t="n">
        <f aca="false">AGP28+0.5*(AGP29-2*AGP28+AGP27)</f>
        <v>19.3324616842192</v>
      </c>
      <c r="AGR28" s="1" t="n">
        <f aca="false">AGQ28+0.5*(AGQ29-2*AGQ28+AGQ27)</f>
        <v>19.3324616842192</v>
      </c>
      <c r="AGS28" s="1" t="n">
        <f aca="false">AGR28+0.5*(AGR29-2*AGR28+AGR27)</f>
        <v>19.3548067456725</v>
      </c>
      <c r="AGT28" s="1" t="n">
        <f aca="false">AGS28+0.5*(AGS29-2*AGS28+AGS27)</f>
        <v>19.3548067456725</v>
      </c>
      <c r="AGU28" s="1" t="n">
        <f aca="false">AGT28+0.5*(AGT29-2*AGT28+AGT27)</f>
        <v>19.3770637103067</v>
      </c>
      <c r="AGV28" s="1" t="n">
        <f aca="false">AGU28+0.5*(AGU29-2*AGU28+AGU27)</f>
        <v>19.3770637103067</v>
      </c>
      <c r="AGW28" s="1" t="n">
        <f aca="false">AGV28+0.5*(AGV29-2*AGV28+AGV27)</f>
        <v>19.3992329253892</v>
      </c>
      <c r="AGX28" s="1" t="n">
        <f aca="false">AGW28+0.5*(AGW29-2*AGW28+AGW27)</f>
        <v>19.3992329253892</v>
      </c>
      <c r="AGY28" s="1" t="n">
        <f aca="false">AGX28+0.5*(AGX29-2*AGX28+AGX27)</f>
        <v>19.4213147368206</v>
      </c>
      <c r="AGZ28" s="1" t="n">
        <f aca="false">AGY28+0.5*(AGY29-2*AGY28+AGY27)</f>
        <v>19.4213147368206</v>
      </c>
      <c r="AHA28" s="1" t="n">
        <f aca="false">AGZ28+0.5*(AGZ29-2*AGZ28+AGZ27)</f>
        <v>19.44330948914</v>
      </c>
      <c r="AHB28" s="1" t="n">
        <f aca="false">AHA28+0.5*(AHA29-2*AHA28+AHA27)</f>
        <v>19.44330948914</v>
      </c>
      <c r="AHC28" s="1" t="n">
        <f aca="false">AHB28+0.5*(AHB29-2*AHB28+AHB27)</f>
        <v>19.4652175255302</v>
      </c>
      <c r="AHD28" s="1" t="n">
        <f aca="false">AHC28+0.5*(AHC29-2*AHC28+AHC27)</f>
        <v>19.4652175255302</v>
      </c>
      <c r="AHE28" s="1" t="n">
        <f aca="false">AHD28+0.5*(AHD29-2*AHD28+AHD27)</f>
        <v>19.4870391878233</v>
      </c>
      <c r="AHF28" s="1" t="n">
        <f aca="false">AHE28+0.5*(AHE29-2*AHE28+AHE27)</f>
        <v>19.4870391878233</v>
      </c>
      <c r="AHG28" s="1" t="n">
        <f aca="false">AHF28+0.5*(AHF29-2*AHF28+AHF27)</f>
        <v>19.5087748165056</v>
      </c>
      <c r="AHH28" s="1" t="n">
        <f aca="false">AHG28+0.5*(AHG29-2*AHG28+AHG27)</f>
        <v>19.5087748165056</v>
      </c>
      <c r="AHI28" s="1" t="n">
        <f aca="false">AHH28+0.5*(AHH29-2*AHH28+AHH27)</f>
        <v>19.5304247507229</v>
      </c>
      <c r="AHJ28" s="1" t="n">
        <f aca="false">AHI28+0.5*(AHI29-2*AHI28+AHI27)</f>
        <v>19.5304247507229</v>
      </c>
      <c r="AHK28" s="1" t="n">
        <f aca="false">AHJ28+0.5*(AHJ29-2*AHJ28+AHJ27)</f>
        <v>19.5519893282859</v>
      </c>
      <c r="AHL28" s="1" t="n">
        <f aca="false">AHK28+0.5*(AHK29-2*AHK28+AHK27)</f>
        <v>19.5519893282859</v>
      </c>
      <c r="AHM28" s="1" t="n">
        <f aca="false">AHL28+0.5*(AHL29-2*AHL28+AHL27)</f>
        <v>19.5734688856753</v>
      </c>
      <c r="AHN28" s="1" t="n">
        <f aca="false">AHM28+0.5*(AHM29-2*AHM28+AHM27)</f>
        <v>19.5734688856753</v>
      </c>
      <c r="AHO28" s="1" t="n">
        <f aca="false">AHN28+0.5*(AHN29-2*AHN28+AHN27)</f>
        <v>19.5948637580468</v>
      </c>
      <c r="AHP28" s="1" t="n">
        <f aca="false">AHO28+0.5*(AHO29-2*AHO28+AHO27)</f>
        <v>19.5948637580468</v>
      </c>
      <c r="AHQ28" s="1" t="n">
        <f aca="false">AHP28+0.5*(AHP29-2*AHP28+AHP27)</f>
        <v>19.6161742792365</v>
      </c>
      <c r="AHR28" s="1" t="n">
        <f aca="false">AHQ28+0.5*(AHQ29-2*AHQ28+AHQ27)</f>
        <v>19.6161742792365</v>
      </c>
      <c r="AHS28" s="1" t="n">
        <f aca="false">AHR28+0.5*(AHR29-2*AHR28+AHR27)</f>
        <v>19.637400781766</v>
      </c>
      <c r="AHT28" s="1" t="n">
        <f aca="false">AHS28+0.5*(AHS29-2*AHS28+AHS27)</f>
        <v>19.637400781766</v>
      </c>
      <c r="AHU28" s="1" t="n">
        <f aca="false">AHT28+0.5*(AHT29-2*AHT28+AHT27)</f>
        <v>19.6585435968474</v>
      </c>
      <c r="AHV28" s="1" t="n">
        <f aca="false">AHU28+0.5*(AHU29-2*AHU28+AHU27)</f>
        <v>19.6585435968474</v>
      </c>
      <c r="AHW28" s="1" t="n">
        <f aca="false">AHV28+0.5*(AHV29-2*AHV28+AHV27)</f>
        <v>19.6796030543887</v>
      </c>
      <c r="AHX28" s="1" t="n">
        <f aca="false">AHW28+0.5*(AHW29-2*AHW28+AHW27)</f>
        <v>19.6796030543887</v>
      </c>
      <c r="AHY28" s="1" t="n">
        <f aca="false">AHX28+0.5*(AHX29-2*AHX28+AHX27)</f>
        <v>19.7005794829983</v>
      </c>
      <c r="AHZ28" s="1" t="n">
        <f aca="false">AHY28+0.5*(AHY29-2*AHY28+AHY27)</f>
        <v>19.7005794829983</v>
      </c>
      <c r="AIA28" s="1" t="n">
        <f aca="false">AHZ28+0.5*(AHZ29-2*AHZ28+AHZ27)</f>
        <v>19.7214732099909</v>
      </c>
      <c r="AIB28" s="1" t="n">
        <f aca="false">AIA28+0.5*(AIA29-2*AIA28+AIA27)</f>
        <v>19.7214732099909</v>
      </c>
      <c r="AIC28" s="1" t="n">
        <f aca="false">AIB28+0.5*(AIB29-2*AIB28+AIB27)</f>
        <v>19.7422845613916</v>
      </c>
      <c r="AID28" s="1" t="n">
        <f aca="false">AIC28+0.5*(AIC29-2*AIC28+AIC27)</f>
        <v>19.7422845613916</v>
      </c>
      <c r="AIE28" s="1" t="n">
        <f aca="false">AID28+0.5*(AID29-2*AID28+AID27)</f>
        <v>19.7630138619419</v>
      </c>
      <c r="AIF28" s="1" t="n">
        <f aca="false">AIE28+0.5*(AIE29-2*AIE28+AIE27)</f>
        <v>19.7630138619419</v>
      </c>
      <c r="AIG28" s="1" t="n">
        <f aca="false">AIF28+0.5*(AIF29-2*AIF28+AIF27)</f>
        <v>19.7836614351041</v>
      </c>
      <c r="AIH28" s="1" t="n">
        <f aca="false">AIG28+0.5*(AIG29-2*AIG28+AIG27)</f>
        <v>19.7836614351041</v>
      </c>
      <c r="AII28" s="1" t="n">
        <f aca="false">AIH28+0.5*(AIH29-2*AIH28+AIH27)</f>
        <v>19.8042276030662</v>
      </c>
      <c r="AIJ28" s="1" t="n">
        <f aca="false">AII28+0.5*(AII29-2*AII28+AII27)</f>
        <v>19.8042276030662</v>
      </c>
      <c r="AIK28" s="1" t="n">
        <f aca="false">AIJ28+0.5*(AIJ29-2*AIJ28+AIJ27)</f>
        <v>19.8247126867474</v>
      </c>
      <c r="AIL28" s="1" t="n">
        <f aca="false">AIK28+0.5*(AIK29-2*AIK28+AIK27)</f>
        <v>19.8247126867474</v>
      </c>
      <c r="AIM28" s="1" t="n">
        <f aca="false">AIL28+0.5*(AIL29-2*AIL28+AIL27)</f>
        <v>19.8451170058028</v>
      </c>
      <c r="AIN28" s="1" t="n">
        <f aca="false">AIM28+0.5*(AIM29-2*AIM28+AIM27)</f>
        <v>19.8451170058028</v>
      </c>
      <c r="AIO28" s="1" t="n">
        <f aca="false">AIN28+0.5*(AIN29-2*AIN28+AIN27)</f>
        <v>19.8654408786281</v>
      </c>
      <c r="AIP28" s="1" t="n">
        <f aca="false">AIO28+0.5*(AIO29-2*AIO28+AIO27)</f>
        <v>19.8654408786281</v>
      </c>
      <c r="AIQ28" s="1" t="n">
        <f aca="false">AIP28+0.5*(AIP29-2*AIP28+AIP27)</f>
        <v>19.8856846223651</v>
      </c>
      <c r="AIR28" s="1" t="n">
        <f aca="false">AIQ28+0.5*(AIQ29-2*AIQ28+AIQ27)</f>
        <v>19.8856846223651</v>
      </c>
      <c r="AIS28" s="1" t="n">
        <f aca="false">AIR28+0.5*(AIR29-2*AIR28+AIR27)</f>
        <v>19.9058485529059</v>
      </c>
      <c r="AIT28" s="1" t="n">
        <f aca="false">AIS28+0.5*(AIS29-2*AIS28+AIS27)</f>
        <v>19.9058485529059</v>
      </c>
      <c r="AIU28" s="1" t="n">
        <f aca="false">AIT28+0.5*(AIT29-2*AIT28+AIT27)</f>
        <v>19.9259329848984</v>
      </c>
      <c r="AIV28" s="1" t="n">
        <f aca="false">AIU28+0.5*(AIU29-2*AIU28+AIU27)</f>
        <v>19.9259329848984</v>
      </c>
      <c r="AIW28" s="1" t="n">
        <f aca="false">AIV28+0.5*(AIV29-2*AIV28+AIV27)</f>
        <v>19.9459382317508</v>
      </c>
      <c r="AIX28" s="1" t="n">
        <f aca="false">AIW28+0.5*(AIW29-2*AIW28+AIW27)</f>
        <v>19.9459382317508</v>
      </c>
      <c r="AIY28" s="1" t="n">
        <f aca="false">AIX28+0.5*(AIX29-2*AIX28+AIX27)</f>
        <v>19.9658646056366</v>
      </c>
      <c r="AIZ28" s="1" t="n">
        <f aca="false">AIY28+0.5*(AIY29-2*AIY28+AIY27)</f>
        <v>19.9658646056366</v>
      </c>
      <c r="AJA28" s="1" t="n">
        <f aca="false">AIZ28+0.5*(AIZ29-2*AIZ28+AIZ27)</f>
        <v>19.9857124174995</v>
      </c>
      <c r="AJB28" s="1" t="n">
        <f aca="false">AJA28+0.5*(AJA29-2*AJA28+AJA27)</f>
        <v>19.9857124174995</v>
      </c>
      <c r="AJC28" s="1" t="n">
        <f aca="false">AJB28+0.5*(AJB29-2*AJB28+AJB27)</f>
        <v>20.0054819770581</v>
      </c>
      <c r="AJD28" s="1" t="n">
        <f aca="false">AJC28+0.5*(AJC29-2*AJC28+AJC27)</f>
        <v>20.0054819770581</v>
      </c>
      <c r="AJE28" s="1" t="n">
        <f aca="false">AJD28+0.5*(AJD29-2*AJD28+AJD27)</f>
        <v>20.0251735928105</v>
      </c>
      <c r="AJF28" s="1" t="n">
        <f aca="false">AJE28+0.5*(AJE29-2*AJE28+AJE27)</f>
        <v>20.0251735928105</v>
      </c>
      <c r="AJG28" s="1" t="n">
        <f aca="false">AJF28+0.5*(AJF29-2*AJF28+AJF27)</f>
        <v>20.0447875720397</v>
      </c>
      <c r="AJH28" s="1" t="n">
        <f aca="false">AJG28+0.5*(AJG29-2*AJG28+AJG27)</f>
        <v>20.0447875720397</v>
      </c>
      <c r="AJI28" s="1" t="n">
        <f aca="false">AJH28+0.5*(AJH29-2*AJH28+AJH27)</f>
        <v>20.0643242208177</v>
      </c>
      <c r="AJJ28" s="1" t="n">
        <f aca="false">AJI28+0.5*(AJI29-2*AJI28+AJI27)</f>
        <v>20.0643242208177</v>
      </c>
      <c r="AJK28" s="1" t="n">
        <f aca="false">AJJ28+0.5*(AJJ29-2*AJJ28+AJJ27)</f>
        <v>20.0837838440106</v>
      </c>
      <c r="AJL28" s="1" t="n">
        <f aca="false">AJK28+0.5*(AJK29-2*AJK28+AJK27)</f>
        <v>20.0837838440106</v>
      </c>
      <c r="AJM28" s="1" t="n">
        <f aca="false">AJL28+0.5*(AJL29-2*AJL28+AJL27)</f>
        <v>20.1031667452833</v>
      </c>
      <c r="AJN28" s="1" t="n">
        <f aca="false">AJM28+0.5*(AJM29-2*AJM28+AJM27)</f>
        <v>20.1031667452833</v>
      </c>
      <c r="AJO28" s="1" t="n">
        <f aca="false">AJN28+0.5*(AJN29-2*AJN28+AJN27)</f>
        <v>20.122473227104</v>
      </c>
      <c r="AJP28" s="1" t="n">
        <f aca="false">AJO28+0.5*(AJO29-2*AJO28+AJO27)</f>
        <v>20.122473227104</v>
      </c>
      <c r="AJQ28" s="1" t="n">
        <f aca="false">AJP28+0.5*(AJP29-2*AJP28+AJP27)</f>
        <v>20.1417035907492</v>
      </c>
      <c r="AJR28" s="1" t="n">
        <f aca="false">AJQ28+0.5*(AJQ29-2*AJQ28+AJQ27)</f>
        <v>20.1417035907492</v>
      </c>
      <c r="AJS28" s="1" t="n">
        <f aca="false">AJR28+0.5*(AJR29-2*AJR28+AJR27)</f>
        <v>20.1608581363082</v>
      </c>
      <c r="AJT28" s="1" t="n">
        <f aca="false">AJS28+0.5*(AJS29-2*AJS28+AJS27)</f>
        <v>20.1608581363082</v>
      </c>
      <c r="AJU28" s="1" t="n">
        <f aca="false">AJT28+0.5*(AJT29-2*AJT28+AJT27)</f>
        <v>20.1799371626878</v>
      </c>
      <c r="AJV28" s="1" t="n">
        <f aca="false">AJU28+0.5*(AJU29-2*AJU28+AJU27)</f>
        <v>20.1799371626878</v>
      </c>
      <c r="AJW28" s="1" t="n">
        <f aca="false">AJV28+0.5*(AJV29-2*AJV28+AJV27)</f>
        <v>20.1989409676168</v>
      </c>
      <c r="AJX28" s="1" t="n">
        <f aca="false">AJW28+0.5*(AJW29-2*AJW28+AJW27)</f>
        <v>20.1989409676168</v>
      </c>
      <c r="AJY28" s="1" t="n">
        <f aca="false">AJX28+0.5*(AJX29-2*AJX28+AJX27)</f>
        <v>20.217869847651</v>
      </c>
      <c r="AJZ28" s="1" t="n">
        <f aca="false">AJY28+0.5*(AJY29-2*AJY28+AJY27)</f>
        <v>20.217869847651</v>
      </c>
      <c r="AKA28" s="1" t="n">
        <f aca="false">AJZ28+0.5*(AJZ29-2*AJZ28+AJZ27)</f>
        <v>20.2367240981772</v>
      </c>
      <c r="AKB28" s="1" t="n">
        <f aca="false">AKA28+0.5*(AKA29-2*AKA28+AKA27)</f>
        <v>20.2367240981772</v>
      </c>
      <c r="AKC28" s="1" t="n">
        <f aca="false">AKB28+0.5*(AKB29-2*AKB28+AKB27)</f>
        <v>20.2555040134185</v>
      </c>
      <c r="AKD28" s="1" t="n">
        <f aca="false">AKC28+0.5*(AKC29-2*AKC28+AKC27)</f>
        <v>20.2555040134185</v>
      </c>
      <c r="AKE28" s="1" t="n">
        <f aca="false">AKD28+0.5*(AKD29-2*AKD28+AKD27)</f>
        <v>20.2742098864382</v>
      </c>
      <c r="AKF28" s="1" t="n">
        <f aca="false">AKE28+0.5*(AKE29-2*AKE28+AKE27)</f>
        <v>20.2742098864382</v>
      </c>
      <c r="AKG28" s="1" t="n">
        <f aca="false">AKF28+0.5*(AKF29-2*AKF28+AKF27)</f>
        <v>20.2928420091449</v>
      </c>
      <c r="AKH28" s="1" t="n">
        <f aca="false">AKG28+0.5*(AKG29-2*AKG28+AKG27)</f>
        <v>20.2928420091449</v>
      </c>
      <c r="AKI28" s="1" t="n">
        <f aca="false">AKH28+0.5*(AKH29-2*AKH28+AKH27)</f>
        <v>20.3114006722967</v>
      </c>
      <c r="AKJ28" s="1" t="n">
        <f aca="false">AKI28+0.5*(AKI29-2*AKI28+AKI27)</f>
        <v>20.3114006722967</v>
      </c>
      <c r="AKK28" s="1" t="n">
        <f aca="false">AKJ28+0.5*(AKJ29-2*AKJ28+AKJ27)</f>
        <v>20.3298861655058</v>
      </c>
      <c r="AKL28" s="1" t="n">
        <f aca="false">AKK28+0.5*(AKK29-2*AKK28+AKK27)</f>
        <v>20.3298861655058</v>
      </c>
      <c r="AKM28" s="1" t="n">
        <f aca="false">AKL28+0.5*(AKL29-2*AKL28+AKL27)</f>
        <v>20.3482987772431</v>
      </c>
      <c r="AKN28" s="1" t="n">
        <f aca="false">AKM28+0.5*(AKM29-2*AKM28+AKM27)</f>
        <v>20.3482987772431</v>
      </c>
      <c r="AKO28" s="1" t="n">
        <f aca="false">AKN28+0.5*(AKN29-2*AKN28+AKN27)</f>
        <v>20.3666387948425</v>
      </c>
      <c r="AKP28" s="1" t="n">
        <f aca="false">AKO28+0.5*(AKO29-2*AKO28+AKO27)</f>
        <v>20.3666387948425</v>
      </c>
      <c r="AKQ28" s="1" t="n">
        <f aca="false">AKP28+0.5*(AKP29-2*AKP28+AKP27)</f>
        <v>20.3849065045054</v>
      </c>
      <c r="AKR28" s="1" t="n">
        <f aca="false">AKQ28+0.5*(AKQ29-2*AKQ28+AKQ27)</f>
        <v>20.3849065045054</v>
      </c>
      <c r="AKS28" s="1" t="n">
        <f aca="false">AKR28+0.5*(AKR29-2*AKR28+AKR27)</f>
        <v>20.4031021913056</v>
      </c>
      <c r="AKT28" s="1" t="n">
        <f aca="false">AKS28+0.5*(AKS29-2*AKS28+AKS27)</f>
        <v>20.4031021913056</v>
      </c>
      <c r="AKU28" s="1" t="n">
        <f aca="false">AKT28+0.5*(AKT29-2*AKT28+AKT27)</f>
        <v>20.4212261391928</v>
      </c>
      <c r="AKV28" s="1" t="n">
        <f aca="false">AKU28+0.5*(AKU29-2*AKU28+AKU27)</f>
        <v>20.4212261391928</v>
      </c>
      <c r="AKW28" s="1" t="n">
        <f aca="false">AKV28+0.5*(AKV29-2*AKV28+AKV27)</f>
        <v>20.4392786309981</v>
      </c>
      <c r="AKX28" s="1" t="n">
        <f aca="false">AKW28+0.5*(AKW29-2*AKW28+AKW27)</f>
        <v>20.4392786309981</v>
      </c>
      <c r="AKY28" s="1" t="n">
        <f aca="false">AKX28+0.5*(AKX29-2*AKX28+AKX27)</f>
        <v>20.4572599484374</v>
      </c>
      <c r="AKZ28" s="1" t="n">
        <f aca="false">AKY28+0.5*(AKY29-2*AKY28+AKY27)</f>
        <v>20.4572599484374</v>
      </c>
      <c r="ALA28" s="1" t="n">
        <f aca="false">AKZ28+0.5*(AKZ29-2*AKZ28+AKZ27)</f>
        <v>20.4751703721167</v>
      </c>
      <c r="ALB28" s="1" t="n">
        <f aca="false">ALA28+0.5*(ALA29-2*ALA28+ALA27)</f>
        <v>20.4751703721167</v>
      </c>
      <c r="ALC28" s="1" t="n">
        <f aca="false">ALB28+0.5*(ALB29-2*ALB28+ALB27)</f>
        <v>20.4930101815355</v>
      </c>
      <c r="ALD28" s="1" t="n">
        <f aca="false">ALC28+0.5*(ALC29-2*ALC28+ALC27)</f>
        <v>20.4930101815355</v>
      </c>
      <c r="ALE28" s="1" t="n">
        <f aca="false">ALD28+0.5*(ALD29-2*ALD28+ALD27)</f>
        <v>20.5107796550922</v>
      </c>
      <c r="ALF28" s="1" t="n">
        <f aca="false">ALE28+0.5*(ALE29-2*ALE28+ALE27)</f>
        <v>20.5107796550922</v>
      </c>
      <c r="ALG28" s="1" t="n">
        <f aca="false">ALF28+0.5*(ALF29-2*ALF28+ALF27)</f>
        <v>20.5284790700876</v>
      </c>
      <c r="ALH28" s="1" t="n">
        <f aca="false">ALG28+0.5*(ALG29-2*ALG28+ALG27)</f>
        <v>20.5284790700876</v>
      </c>
      <c r="ALI28" s="1" t="n">
        <f aca="false">ALH28+0.5*(ALH29-2*ALH28+ALH27)</f>
        <v>20.5461087027294</v>
      </c>
      <c r="ALJ28" s="1" t="n">
        <f aca="false">ALI28+0.5*(ALI29-2*ALI28+ALI27)</f>
        <v>20.5461087027294</v>
      </c>
      <c r="ALK28" s="1" t="n">
        <f aca="false">ALJ28+0.5*(ALJ29-2*ALJ28+ALJ27)</f>
        <v>20.5636688281369</v>
      </c>
      <c r="ALL28" s="1" t="n">
        <f aca="false">ALK28+0.5*(ALK29-2*ALK28+ALK27)</f>
        <v>20.5636688281369</v>
      </c>
      <c r="ALM28" s="1" t="n">
        <f aca="false">ALL28+0.5*(ALL29-2*ALL28+ALL27)</f>
        <v>20.5811597203447</v>
      </c>
      <c r="ALN28" s="1" t="n">
        <f aca="false">ALM28+0.5*(ALM29-2*ALM28+ALM27)</f>
        <v>20.5811597203447</v>
      </c>
    </row>
    <row r="29" customFormat="false" ht="13.8" hidden="false" customHeight="false" outlineLevel="0" collapsed="false">
      <c r="A29" s="0" t="n">
        <v>2.6</v>
      </c>
      <c r="B29" s="0" t="n">
        <v>0</v>
      </c>
      <c r="C29" s="1" t="n">
        <f aca="false">B29+0.5*(B30-2*B29+B28)</f>
        <v>0</v>
      </c>
      <c r="D29" s="1" t="n">
        <f aca="false">C29+0.5*(C30-2*C29+C28)</f>
        <v>0</v>
      </c>
      <c r="E29" s="1" t="n">
        <f aca="false">D29+0.5*(D30-2*D29+D28)</f>
        <v>0</v>
      </c>
      <c r="F29" s="1" t="n">
        <f aca="false">E29+0.5*(E30-2*E29+E28)</f>
        <v>0</v>
      </c>
      <c r="G29" s="1" t="n">
        <f aca="false">F29+0.5*(F30-2*F29+F28)</f>
        <v>0</v>
      </c>
      <c r="H29" s="1" t="n">
        <f aca="false">G29+0.5*(G30-2*G29+G28)</f>
        <v>0</v>
      </c>
      <c r="I29" s="1" t="n">
        <f aca="false">H29+0.5*(H30-2*H29+H28)</f>
        <v>0</v>
      </c>
      <c r="J29" s="1" t="n">
        <f aca="false">I29+0.5*(I30-2*I29+I28)</f>
        <v>0</v>
      </c>
      <c r="K29" s="1" t="n">
        <f aca="false">J29+0.5*(J30-2*J29+J28)</f>
        <v>0</v>
      </c>
      <c r="L29" s="1" t="n">
        <f aca="false">K29+0.5*(K30-2*K29+K28)</f>
        <v>0</v>
      </c>
      <c r="M29" s="1" t="n">
        <f aca="false">L29+0.5*(L30-2*L29+L28)</f>
        <v>0</v>
      </c>
      <c r="N29" s="1" t="n">
        <f aca="false">M29+0.5*(M30-2*M29+M28)</f>
        <v>0</v>
      </c>
      <c r="O29" s="1" t="n">
        <f aca="false">N29+0.5*(N30-2*N29+N28)</f>
        <v>0</v>
      </c>
      <c r="P29" s="1" t="n">
        <f aca="false">O29+0.5*(O30-2*O29+O28)</f>
        <v>0</v>
      </c>
      <c r="Q29" s="1" t="n">
        <f aca="false">P29+0.5*(P30-2*P29+P28)</f>
        <v>0</v>
      </c>
      <c r="R29" s="1" t="n">
        <f aca="false">Q29+0.5*(Q30-2*Q29+Q28)</f>
        <v>0</v>
      </c>
      <c r="S29" s="1" t="n">
        <f aca="false">R29+0.5*(R30-2*R29+R28)</f>
        <v>0</v>
      </c>
      <c r="T29" s="1" t="n">
        <f aca="false">S29+0.5*(S30-2*S29+S28)</f>
        <v>0</v>
      </c>
      <c r="U29" s="1" t="n">
        <f aca="false">T29+0.5*(T30-2*T29+T28)</f>
        <v>0</v>
      </c>
      <c r="V29" s="1" t="n">
        <f aca="false">U29+0.5*(U30-2*U29+U28)</f>
        <v>0</v>
      </c>
      <c r="W29" s="1" t="n">
        <f aca="false">V29+0.5*(V30-2*V29+V28)</f>
        <v>0</v>
      </c>
      <c r="X29" s="1" t="n">
        <f aca="false">W29+0.5*(W30-2*W29+W28)</f>
        <v>0</v>
      </c>
      <c r="Y29" s="1" t="n">
        <f aca="false">X29+0.5*(X30-2*X29+X28)</f>
        <v>0</v>
      </c>
      <c r="Z29" s="1" t="n">
        <f aca="false">Y29+0.5*(Y30-2*Y29+Y28)</f>
        <v>2.98023223876953E-006</v>
      </c>
      <c r="AA29" s="1" t="n">
        <f aca="false">Z29+0.5*(Z30-2*Z29+Z28)</f>
        <v>2.98023223876953E-006</v>
      </c>
      <c r="AB29" s="1" t="n">
        <f aca="false">AA29+0.5*(AA30-2*AA29+AA28)</f>
        <v>2.08616256713867E-005</v>
      </c>
      <c r="AC29" s="1" t="n">
        <f aca="false">AB29+0.5*(AB30-2*AB29+AB28)</f>
        <v>2.08616256713867E-005</v>
      </c>
      <c r="AD29" s="1" t="n">
        <f aca="false">AC29+0.5*(AC30-2*AC29+AC28)</f>
        <v>8.12113285064697E-005</v>
      </c>
      <c r="AE29" s="1" t="n">
        <f aca="false">AD29+0.5*(AD30-2*AD29+AD28)</f>
        <v>8.12113285064697E-005</v>
      </c>
      <c r="AF29" s="1" t="n">
        <f aca="false">AE29+0.5*(AE30-2*AE29+AE28)</f>
        <v>0.000232458114624023</v>
      </c>
      <c r="AG29" s="1" t="n">
        <f aca="false">AF29+0.5*(AF30-2*AF29+AF28)</f>
        <v>0.000232458114624023</v>
      </c>
      <c r="AH29" s="1" t="n">
        <f aca="false">AG29+0.5*(AG30-2*AG29+AG28)</f>
        <v>0.000546430237591267</v>
      </c>
      <c r="AI29" s="1" t="n">
        <f aca="false">AH29+0.5*(AH30-2*AH29+AH28)</f>
        <v>0.000546430237591267</v>
      </c>
      <c r="AJ29" s="1" t="n">
        <f aca="false">AI29+0.5*(AI30-2*AI29+AI28)</f>
        <v>0.00111807603389025</v>
      </c>
      <c r="AK29" s="1" t="n">
        <f aca="false">AJ29+0.5*(AJ30-2*AJ29+AJ28)</f>
        <v>0.00111807603389025</v>
      </c>
      <c r="AL29" s="1" t="n">
        <f aca="false">AK29+0.5*(AK30-2*AK29+AK28)</f>
        <v>0.00206287950277328</v>
      </c>
      <c r="AM29" s="1" t="n">
        <f aca="false">AL29+0.5*(AL30-2*AL29+AL28)</f>
        <v>0.00206287950277328</v>
      </c>
      <c r="AN29" s="1" t="n">
        <f aca="false">AM29+0.5*(AM30-2*AM29+AM28)</f>
        <v>0.0035127392038703</v>
      </c>
      <c r="AO29" s="1" t="n">
        <f aca="false">AN29+0.5*(AN30-2*AN29+AN28)</f>
        <v>0.0035127392038703</v>
      </c>
      <c r="AP29" s="1" t="n">
        <f aca="false">AO29+0.5*(AO30-2*AO29+AO28)</f>
        <v>0.00561107131034078</v>
      </c>
      <c r="AQ29" s="1" t="n">
        <f aca="false">AP29+0.5*(AP30-2*AP29+AP28)</f>
        <v>0.00561107131034078</v>
      </c>
      <c r="AR29" s="1" t="n">
        <f aca="false">AQ29+0.5*(AQ30-2*AQ29+AQ28)</f>
        <v>0.0085077587300475</v>
      </c>
      <c r="AS29" s="1" t="n">
        <f aca="false">AR29+0.5*(AR30-2*AR29+AR28)</f>
        <v>0.0085077587300475</v>
      </c>
      <c r="AT29" s="1" t="n">
        <f aca="false">AS29+0.5*(AS30-2*AS29+AS28)</f>
        <v>0.0123543892300404</v>
      </c>
      <c r="AU29" s="1" t="n">
        <f aca="false">AT29+0.5*(AT30-2*AT29+AT28)</f>
        <v>0.0123543892300404</v>
      </c>
      <c r="AV29" s="1" t="n">
        <f aca="false">AU29+0.5*(AU30-2*AU29+AU28)</f>
        <v>0.0173000570157456</v>
      </c>
      <c r="AW29" s="1" t="n">
        <f aca="false">AV29+0.5*(AV30-2*AV29+AV28)</f>
        <v>0.0173000570157456</v>
      </c>
      <c r="AX29" s="1" t="n">
        <f aca="false">AW29+0.5*(AW30-2*AW29+AW28)</f>
        <v>0.0234878659004067</v>
      </c>
      <c r="AY29" s="1" t="n">
        <f aca="false">AX29+0.5*(AX30-2*AX29+AX28)</f>
        <v>0.0234878659004067</v>
      </c>
      <c r="AZ29" s="1" t="n">
        <f aca="false">AY29+0.5*(AY30-2*AY29+AY28)</f>
        <v>0.0310521728113855</v>
      </c>
      <c r="BA29" s="1" t="n">
        <f aca="false">AZ29+0.5*(AZ30-2*AZ29+AZ28)</f>
        <v>0.0310521728113855</v>
      </c>
      <c r="BB29" s="1" t="n">
        <f aca="false">BA29+0.5*(BA30-2*BA29+BA28)</f>
        <v>0.0401165443447482</v>
      </c>
      <c r="BC29" s="1" t="n">
        <f aca="false">BB29+0.5*(BB30-2*BB29+BB28)</f>
        <v>0.0401165443447482</v>
      </c>
      <c r="BD29" s="1" t="n">
        <f aca="false">BC29+0.5*(BC30-2*BC29+BC28)</f>
        <v>0.0507923597062643</v>
      </c>
      <c r="BE29" s="1" t="n">
        <f aca="false">BD29+0.5*(BD30-2*BD29+BD28)</f>
        <v>0.0507923597062643</v>
      </c>
      <c r="BF29" s="1" t="n">
        <f aca="false">BE29+0.5*(BE30-2*BE29+BE28)</f>
        <v>0.0631779736217732</v>
      </c>
      <c r="BG29" s="1" t="n">
        <f aca="false">BF29+0.5*(BF30-2*BF29+BF28)</f>
        <v>0.0631779736217732</v>
      </c>
      <c r="BH29" s="1" t="n">
        <f aca="false">BG29+0.5*(BG30-2*BG29+BG28)</f>
        <v>0.0773583465121262</v>
      </c>
      <c r="BI29" s="1" t="n">
        <f aca="false">BH29+0.5*(BH30-2*BH29+BH28)</f>
        <v>0.0773583465121262</v>
      </c>
      <c r="BJ29" s="1" t="n">
        <f aca="false">BI29+0.5*(BI30-2*BI29+BI28)</f>
        <v>0.0934050515487625</v>
      </c>
      <c r="BK29" s="1" t="n">
        <f aca="false">BJ29+0.5*(BJ30-2*BJ29+BJ28)</f>
        <v>0.0934050515487625</v>
      </c>
      <c r="BL29" s="1" t="n">
        <f aca="false">BK29+0.5*(BK30-2*BK29+BK28)</f>
        <v>0.111376575549402</v>
      </c>
      <c r="BM29" s="1" t="n">
        <f aca="false">BL29+0.5*(BL30-2*BL29+BL28)</f>
        <v>0.111376575549402</v>
      </c>
      <c r="BN29" s="1" t="n">
        <f aca="false">BM29+0.5*(BM30-2*BM29+BM28)</f>
        <v>0.131318840534202</v>
      </c>
      <c r="BO29" s="1" t="n">
        <f aca="false">BN29+0.5*(BN30-2*BN29+BN28)</f>
        <v>0.131318840534202</v>
      </c>
      <c r="BP29" s="1" t="n">
        <f aca="false">BO29+0.5*(BO30-2*BO29+BO28)</f>
        <v>0.153265883480437</v>
      </c>
      <c r="BQ29" s="1" t="n">
        <f aca="false">BP29+0.5*(BP30-2*BP29+BP28)</f>
        <v>0.153265883480437</v>
      </c>
      <c r="BR29" s="1" t="n">
        <f aca="false">BQ29+0.5*(BQ30-2*BQ29+BQ28)</f>
        <v>0.177240642351053</v>
      </c>
      <c r="BS29" s="1" t="n">
        <f aca="false">BR29+0.5*(BR30-2*BR29+BR28)</f>
        <v>0.177240642351053</v>
      </c>
      <c r="BT29" s="1" t="n">
        <f aca="false">BS29+0.5*(BS30-2*BS29+BS28)</f>
        <v>0.203255806231933</v>
      </c>
      <c r="BU29" s="1" t="n">
        <f aca="false">BT29+0.5*(BT30-2*BT29+BT28)</f>
        <v>0.203255806231933</v>
      </c>
      <c r="BV29" s="1" t="n">
        <f aca="false">BU29+0.5*(BU30-2*BU29+BU28)</f>
        <v>0.231314696094776</v>
      </c>
      <c r="BW29" s="1" t="n">
        <f aca="false">BV29+0.5*(BV30-2*BV29+BV28)</f>
        <v>0.231314696094776</v>
      </c>
      <c r="BX29" s="1" t="n">
        <f aca="false">BW29+0.5*(BW30-2*BW29+BW28)</f>
        <v>0.261412150200714</v>
      </c>
      <c r="BY29" s="1" t="n">
        <f aca="false">BX29+0.5*(BX30-2*BX29+BX28)</f>
        <v>0.261412150200714</v>
      </c>
      <c r="BZ29" s="1" t="n">
        <f aca="false">BY29+0.5*(BY30-2*BY29+BY28)</f>
        <v>0.29353539448686</v>
      </c>
      <c r="CA29" s="1" t="n">
        <f aca="false">BZ29+0.5*(BZ30-2*BZ29+BZ28)</f>
        <v>0.29353539448686</v>
      </c>
      <c r="CB29" s="1" t="n">
        <f aca="false">CA29+0.5*(CA30-2*CA29+CA28)</f>
        <v>0.327664883514189</v>
      </c>
      <c r="CC29" s="1" t="n">
        <f aca="false">CB29+0.5*(CB30-2*CB29+CB28)</f>
        <v>0.327664883514189</v>
      </c>
      <c r="CD29" s="1" t="n">
        <f aca="false">CC29+0.5*(CC30-2*CC29+CC28)</f>
        <v>0.363775101815425</v>
      </c>
      <c r="CE29" s="1" t="n">
        <f aca="false">CD29+0.5*(CD30-2*CD29+CD28)</f>
        <v>0.363775101815425</v>
      </c>
      <c r="CF29" s="1" t="n">
        <f aca="false">CE29+0.5*(CE30-2*CE29+CE28)</f>
        <v>0.40183531889285</v>
      </c>
      <c r="CG29" s="1" t="n">
        <f aca="false">CF29+0.5*(CF30-2*CF29+CF28)</f>
        <v>0.40183531889285</v>
      </c>
      <c r="CH29" s="1" t="n">
        <f aca="false">CG29+0.5*(CG30-2*CG29+CG28)</f>
        <v>0.441810293804726</v>
      </c>
      <c r="CI29" s="1" t="n">
        <f aca="false">CH29+0.5*(CH30-2*CH29+CH28)</f>
        <v>0.441810293804726</v>
      </c>
      <c r="CJ29" s="1" t="n">
        <f aca="false">CI29+0.5*(CI30-2*CI29+CI28)</f>
        <v>0.483660927363493</v>
      </c>
      <c r="CK29" s="1" t="n">
        <f aca="false">CJ29+0.5*(CJ30-2*CJ29+CJ28)</f>
        <v>0.483660927363493</v>
      </c>
      <c r="CL29" s="1" t="n">
        <f aca="false">CK29+0.5*(CK30-2*CK29+CK28)</f>
        <v>0.527344861555276</v>
      </c>
      <c r="CM29" s="1" t="n">
        <f aca="false">CL29+0.5*(CL30-2*CL29+CL28)</f>
        <v>0.527344861555276</v>
      </c>
      <c r="CN29" s="1" t="n">
        <f aca="false">CM29+0.5*(CM30-2*CM29+CM28)</f>
        <v>0.572817026971283</v>
      </c>
      <c r="CO29" s="1" t="n">
        <f aca="false">CN29+0.5*(CN30-2*CN29+CN28)</f>
        <v>0.572817026971283</v>
      </c>
      <c r="CP29" s="1" t="n">
        <f aca="false">CO29+0.5*(CO30-2*CO29+CO28)</f>
        <v>0.620030139896879</v>
      </c>
      <c r="CQ29" s="1" t="n">
        <f aca="false">CP29+0.5*(CP30-2*CP29+CP28)</f>
        <v>0.620030139896879</v>
      </c>
      <c r="CR29" s="1" t="n">
        <f aca="false">CQ29+0.5*(CQ30-2*CQ29+CQ28)</f>
        <v>0.668935151300194</v>
      </c>
      <c r="CS29" s="1" t="n">
        <f aca="false">CR29+0.5*(CR30-2*CR29+CR28)</f>
        <v>0.668935151300194</v>
      </c>
      <c r="CT29" s="1" t="n">
        <f aca="false">CS29+0.5*(CS30-2*CS29+CS28)</f>
        <v>0.719481650354774</v>
      </c>
      <c r="CU29" s="1" t="n">
        <f aca="false">CT29+0.5*(CT30-2*CT29+CT28)</f>
        <v>0.719481650354774</v>
      </c>
      <c r="CV29" s="1" t="n">
        <f aca="false">CU29+0.5*(CU30-2*CU29+CU28)</f>
        <v>0.771618225365428</v>
      </c>
      <c r="CW29" s="1" t="n">
        <f aca="false">CV29+0.5*(CV30-2*CV29+CV28)</f>
        <v>0.771618225365428</v>
      </c>
      <c r="CX29" s="1" t="n">
        <f aca="false">CW29+0.5*(CW30-2*CW29+CW28)</f>
        <v>0.825292785080326</v>
      </c>
      <c r="CY29" s="1" t="n">
        <f aca="false">CX29+0.5*(CX30-2*CX29+CX28)</f>
        <v>0.825292785080326</v>
      </c>
      <c r="CZ29" s="1" t="n">
        <f aca="false">CY29+0.5*(CY30-2*CY29+CY28)</f>
        <v>0.880452843395356</v>
      </c>
      <c r="DA29" s="1" t="n">
        <f aca="false">CZ29+0.5*(CZ30-2*CZ29+CZ28)</f>
        <v>0.880452843395356</v>
      </c>
      <c r="DB29" s="1" t="n">
        <f aca="false">DA29+0.5*(DA30-2*DA29+DA28)</f>
        <v>0.937045770412636</v>
      </c>
      <c r="DC29" s="1" t="n">
        <f aca="false">DB29+0.5*(DB30-2*DB29+DB28)</f>
        <v>0.937045770412636</v>
      </c>
      <c r="DD29" s="1" t="n">
        <f aca="false">DC29+0.5*(DC30-2*DC29+DC28)</f>
        <v>0.995019012722882</v>
      </c>
      <c r="DE29" s="1" t="n">
        <f aca="false">DD29+0.5*(DD30-2*DD29+DD28)</f>
        <v>0.995019012722882</v>
      </c>
      <c r="DF29" s="1" t="n">
        <f aca="false">DE29+0.5*(DE30-2*DE29+DE28)</f>
        <v>1.05432028565578</v>
      </c>
      <c r="DG29" s="1" t="n">
        <f aca="false">DF29+0.5*(DF30-2*DF29+DF28)</f>
        <v>1.05432028565578</v>
      </c>
      <c r="DH29" s="1" t="n">
        <f aca="false">DG29+0.5*(DG30-2*DG29+DG28)</f>
        <v>1.11489774009527</v>
      </c>
      <c r="DI29" s="1" t="n">
        <f aca="false">DH29+0.5*(DH30-2*DH29+DH28)</f>
        <v>1.11489774009527</v>
      </c>
      <c r="DJ29" s="1" t="n">
        <f aca="false">DI29+0.5*(DI30-2*DI29+DI28)</f>
        <v>1.17670010629652</v>
      </c>
      <c r="DK29" s="1" t="n">
        <f aca="false">DJ29+0.5*(DJ30-2*DJ29+DJ28)</f>
        <v>1.17670010629652</v>
      </c>
      <c r="DL29" s="1" t="n">
        <f aca="false">DK29+0.5*(DK30-2*DK29+DK28)</f>
        <v>1.23967681697495</v>
      </c>
      <c r="DM29" s="1" t="n">
        <f aca="false">DL29+0.5*(DL30-2*DL29+DL28)</f>
        <v>1.23967681697495</v>
      </c>
      <c r="DN29" s="1" t="n">
        <f aca="false">DM29+0.5*(DM30-2*DM29+DM28)</f>
        <v>1.3037781117704</v>
      </c>
      <c r="DO29" s="1" t="n">
        <f aca="false">DN29+0.5*(DN30-2*DN29+DN28)</f>
        <v>1.3037781117704</v>
      </c>
      <c r="DP29" s="1" t="n">
        <f aca="false">DO29+0.5*(DO30-2*DO29+DO28)</f>
        <v>1.3689551250245</v>
      </c>
      <c r="DQ29" s="1" t="n">
        <f aca="false">DP29+0.5*(DP30-2*DP29+DP28)</f>
        <v>1.3689551250245</v>
      </c>
      <c r="DR29" s="1" t="n">
        <f aca="false">DQ29+0.5*(DQ30-2*DQ29+DQ28)</f>
        <v>1.43515995864979</v>
      </c>
      <c r="DS29" s="1" t="n">
        <f aca="false">DR29+0.5*(DR30-2*DR29+DR28)</f>
        <v>1.43515995864979</v>
      </c>
      <c r="DT29" s="1" t="n">
        <f aca="false">DS29+0.5*(DS30-2*DS29+DS28)</f>
        <v>1.50234574171622</v>
      </c>
      <c r="DU29" s="1" t="n">
        <f aca="false">DT29+0.5*(DT30-2*DT29+DT28)</f>
        <v>1.50234574171622</v>
      </c>
      <c r="DV29" s="1" t="n">
        <f aca="false">DU29+0.5*(DU30-2*DU29+DU28)</f>
        <v>1.57046667823649</v>
      </c>
      <c r="DW29" s="1" t="n">
        <f aca="false">DV29+0.5*(DV30-2*DV29+DV28)</f>
        <v>1.57046667823649</v>
      </c>
      <c r="DX29" s="1" t="n">
        <f aca="false">DW29+0.5*(DW30-2*DW29+DW28)</f>
        <v>1.63947808449564</v>
      </c>
      <c r="DY29" s="1" t="n">
        <f aca="false">DX29+0.5*(DX30-2*DX29+DX28)</f>
        <v>1.63947808449564</v>
      </c>
      <c r="DZ29" s="1" t="n">
        <f aca="false">DY29+0.5*(DY30-2*DY29+DY28)</f>
        <v>1.70933641714416</v>
      </c>
      <c r="EA29" s="1" t="n">
        <f aca="false">DZ29+0.5*(DZ30-2*DZ29+DZ28)</f>
        <v>1.70933641714416</v>
      </c>
      <c r="EB29" s="1" t="n">
        <f aca="false">EA29+0.5*(EA30-2*EA29+EA28)</f>
        <v>1.77999929315632</v>
      </c>
      <c r="EC29" s="1" t="n">
        <f aca="false">EB29+0.5*(EB30-2*EB29+EB28)</f>
        <v>1.77999929315632</v>
      </c>
      <c r="ED29" s="1" t="n">
        <f aca="false">EC29+0.5*(EC30-2*EC29+EC28)</f>
        <v>1.85142550264754</v>
      </c>
      <c r="EE29" s="1" t="n">
        <f aca="false">ED29+0.5*(ED30-2*ED29+ED28)</f>
        <v>1.85142550264754</v>
      </c>
      <c r="EF29" s="1" t="n">
        <f aca="false">EE29+0.5*(EE30-2*EE29+EE28)</f>
        <v>1.9235750154448</v>
      </c>
      <c r="EG29" s="1" t="n">
        <f aca="false">EF29+0.5*(EF30-2*EF29+EF28)</f>
        <v>1.9235750154448</v>
      </c>
      <c r="EH29" s="1" t="n">
        <f aca="false">EG29+0.5*(EG30-2*EG29+EG28)</f>
        <v>1.99640898221352</v>
      </c>
      <c r="EI29" s="1" t="n">
        <f aca="false">EH29+0.5*(EH30-2*EH29+EH28)</f>
        <v>1.99640898221352</v>
      </c>
      <c r="EJ29" s="1" t="n">
        <f aca="false">EI29+0.5*(EI30-2*EI29+EI28)</f>
        <v>2.06988973086069</v>
      </c>
      <c r="EK29" s="1" t="n">
        <f aca="false">EJ29+0.5*(EJ30-2*EJ29+EJ28)</f>
        <v>2.06988973086069</v>
      </c>
      <c r="EL29" s="1" t="n">
        <f aca="false">EK29+0.5*(EK30-2*EK29+EK28)</f>
        <v>2.14398075885896</v>
      </c>
      <c r="EM29" s="1" t="n">
        <f aca="false">EL29+0.5*(EL30-2*EL29+EL28)</f>
        <v>2.14398075885896</v>
      </c>
      <c r="EN29" s="1" t="n">
        <f aca="false">EM29+0.5*(EM30-2*EM29+EM28)</f>
        <v>2.21864672206704</v>
      </c>
      <c r="EO29" s="1" t="n">
        <f aca="false">EN29+0.5*(EN30-2*EN29+EN28)</f>
        <v>2.21864672206704</v>
      </c>
      <c r="EP29" s="1" t="n">
        <f aca="false">EO29+0.5*(EO30-2*EO29+EO28)</f>
        <v>2.29385342056008</v>
      </c>
      <c r="EQ29" s="1" t="n">
        <f aca="false">EP29+0.5*(EP30-2*EP29+EP28)</f>
        <v>2.29385342056008</v>
      </c>
      <c r="ER29" s="1" t="n">
        <f aca="false">EQ29+0.5*(EQ30-2*EQ29+EQ28)</f>
        <v>2.36956778192693</v>
      </c>
      <c r="ES29" s="1" t="n">
        <f aca="false">ER29+0.5*(ER30-2*ER29+ER28)</f>
        <v>2.36956778192693</v>
      </c>
      <c r="ET29" s="1" t="n">
        <f aca="false">ES29+0.5*(ES30-2*ES29+ES28)</f>
        <v>2.44575784244045</v>
      </c>
      <c r="EU29" s="1" t="n">
        <f aca="false">ET29+0.5*(ET30-2*ET29+ET28)</f>
        <v>2.44575784244045</v>
      </c>
      <c r="EV29" s="1" t="n">
        <f aca="false">EU29+0.5*(EU30-2*EU29+EU28)</f>
        <v>2.52239272646127</v>
      </c>
      <c r="EW29" s="1" t="n">
        <f aca="false">EV29+0.5*(EV30-2*EV29+EV28)</f>
        <v>2.52239272646127</v>
      </c>
      <c r="EX29" s="1" t="n">
        <f aca="false">EW29+0.5*(EW30-2*EW29+EW28)</f>
        <v>2.59944262439387</v>
      </c>
      <c r="EY29" s="1" t="n">
        <f aca="false">EX29+0.5*(EX30-2*EX29+EX28)</f>
        <v>2.59944262439387</v>
      </c>
      <c r="EZ29" s="1" t="n">
        <f aca="false">EY29+0.5*(EY30-2*EY29+EY28)</f>
        <v>2.67687876947701</v>
      </c>
      <c r="FA29" s="1" t="n">
        <f aca="false">EZ29+0.5*(EZ30-2*EZ29+EZ28)</f>
        <v>2.67687876947701</v>
      </c>
      <c r="FB29" s="1" t="n">
        <f aca="false">FA29+0.5*(FA30-2*FA29+FA28)</f>
        <v>2.75467341365683</v>
      </c>
      <c r="FC29" s="1" t="n">
        <f aca="false">FB29+0.5*(FB30-2*FB29+FB28)</f>
        <v>2.75467341365683</v>
      </c>
      <c r="FD29" s="1" t="n">
        <f aca="false">FC29+0.5*(FC30-2*FC29+FC28)</f>
        <v>2.83279980276158</v>
      </c>
      <c r="FE29" s="1" t="n">
        <f aca="false">FD29+0.5*(FD30-2*FD29+FD28)</f>
        <v>2.83279980276158</v>
      </c>
      <c r="FF29" s="1" t="n">
        <f aca="false">FE29+0.5*(FE30-2*FE29+FE28)</f>
        <v>2.91123215116943</v>
      </c>
      <c r="FG29" s="1" t="n">
        <f aca="false">FF29+0.5*(FF30-2*FF29+FF28)</f>
        <v>2.91123215116943</v>
      </c>
      <c r="FH29" s="1" t="n">
        <f aca="false">FG29+0.5*(FG30-2*FG29+FG28)</f>
        <v>2.98994561613766</v>
      </c>
      <c r="FI29" s="1" t="n">
        <f aca="false">FH29+0.5*(FH30-2*FH29+FH28)</f>
        <v>2.98994561613766</v>
      </c>
      <c r="FJ29" s="1" t="n">
        <f aca="false">FI29+0.5*(FI30-2*FI29+FI28)</f>
        <v>3.06891627193943</v>
      </c>
      <c r="FK29" s="1" t="n">
        <f aca="false">FJ29+0.5*(FJ30-2*FJ29+FJ28)</f>
        <v>3.06891627193943</v>
      </c>
      <c r="FL29" s="1" t="n">
        <f aca="false">FK29+0.5*(FK30-2*FK29+FK28)</f>
        <v>3.14812108393559</v>
      </c>
      <c r="FM29" s="1" t="n">
        <f aca="false">FL29+0.5*(FL30-2*FL29+FL28)</f>
        <v>3.14812108393559</v>
      </c>
      <c r="FN29" s="1" t="n">
        <f aca="false">FM29+0.5*(FM30-2*FM29+FM28)</f>
        <v>3.22753788269193</v>
      </c>
      <c r="FO29" s="1" t="n">
        <f aca="false">FN29+0.5*(FN30-2*FN29+FN28)</f>
        <v>3.22753788269193</v>
      </c>
      <c r="FP29" s="1" t="n">
        <f aca="false">FO29+0.5*(FO30-2*FO29+FO28)</f>
        <v>3.30714533823684</v>
      </c>
      <c r="FQ29" s="1" t="n">
        <f aca="false">FP29+0.5*(FP30-2*FP29+FP28)</f>
        <v>3.30714533823684</v>
      </c>
      <c r="FR29" s="1" t="n">
        <f aca="false">FQ29+0.5*(FQ30-2*FQ29+FQ28)</f>
        <v>3.38692293454119</v>
      </c>
      <c r="FS29" s="1" t="n">
        <f aca="false">FR29+0.5*(FR30-2*FR29+FR28)</f>
        <v>3.38692293454119</v>
      </c>
      <c r="FT29" s="1" t="n">
        <f aca="false">FS29+0.5*(FS30-2*FS29+FS28)</f>
        <v>3.46685094428985</v>
      </c>
      <c r="FU29" s="1" t="n">
        <f aca="false">FT29+0.5*(FT30-2*FT29+FT28)</f>
        <v>3.46685094428985</v>
      </c>
      <c r="FV29" s="1" t="n">
        <f aca="false">FU29+0.5*(FU30-2*FU29+FU28)</f>
        <v>3.54691040400409</v>
      </c>
      <c r="FW29" s="1" t="n">
        <f aca="false">FV29+0.5*(FV30-2*FV29+FV28)</f>
        <v>3.54691040400409</v>
      </c>
      <c r="FX29" s="1" t="n">
        <f aca="false">FW29+0.5*(FW30-2*FW29+FW28)</f>
        <v>3.62708308956419</v>
      </c>
      <c r="FY29" s="1" t="n">
        <f aca="false">FX29+0.5*(FX30-2*FX29+FX28)</f>
        <v>3.62708308956419</v>
      </c>
      <c r="FZ29" s="1" t="n">
        <f aca="false">FY29+0.5*(FY30-2*FY29+FY28)</f>
        <v>3.70735149217349</v>
      </c>
      <c r="GA29" s="1" t="n">
        <f aca="false">FZ29+0.5*(FZ30-2*FZ29+FZ28)</f>
        <v>3.70735149217349</v>
      </c>
      <c r="GB29" s="1" t="n">
        <f aca="false">GA29+0.5*(GA30-2*GA29+GA28)</f>
        <v>3.78769879479787</v>
      </c>
      <c r="GC29" s="1" t="n">
        <f aca="false">GB29+0.5*(GB30-2*GB29+GB28)</f>
        <v>3.78769879479787</v>
      </c>
      <c r="GD29" s="1" t="n">
        <f aca="false">GC29+0.5*(GC30-2*GC29+GC28)</f>
        <v>3.86810884910771</v>
      </c>
      <c r="GE29" s="1" t="n">
        <f aca="false">GD29+0.5*(GD30-2*GD29+GD28)</f>
        <v>3.86810884910771</v>
      </c>
      <c r="GF29" s="1" t="n">
        <f aca="false">GE29+0.5*(GE30-2*GE29+GE28)</f>
        <v>3.94856615294416</v>
      </c>
      <c r="GG29" s="1" t="n">
        <f aca="false">GF29+0.5*(GF30-2*GF29+GF28)</f>
        <v>3.94856615294416</v>
      </c>
      <c r="GH29" s="1" t="n">
        <f aca="false">GG29+0.5*(GG30-2*GG29+GG28)</f>
        <v>4.02905582832615</v>
      </c>
      <c r="GI29" s="1" t="n">
        <f aca="false">GH29+0.5*(GH30-2*GH29+GH28)</f>
        <v>4.02905582832615</v>
      </c>
      <c r="GJ29" s="1" t="n">
        <f aca="false">GI29+0.5*(GI30-2*GI29+GI28)</f>
        <v>4.10956360001032</v>
      </c>
      <c r="GK29" s="1" t="n">
        <f aca="false">GJ29+0.5*(GJ30-2*GJ29+GJ28)</f>
        <v>4.10956360001032</v>
      </c>
      <c r="GL29" s="1" t="n">
        <f aca="false">GK29+0.5*(GK30-2*GK29+GK28)</f>
        <v>4.19007577461218</v>
      </c>
      <c r="GM29" s="1" t="n">
        <f aca="false">GL29+0.5*(GL30-2*GL29+GL28)</f>
        <v>4.19007577461218</v>
      </c>
      <c r="GN29" s="1" t="n">
        <f aca="false">GM29+0.5*(GM30-2*GM29+GM28)</f>
        <v>4.27057922029347</v>
      </c>
      <c r="GO29" s="1" t="n">
        <f aca="false">GN29+0.5*(GN30-2*GN29+GN28)</f>
        <v>4.27057922029347</v>
      </c>
      <c r="GP29" s="1" t="n">
        <f aca="false">GO29+0.5*(GO30-2*GO29+GO28)</f>
        <v>4.35106134701767</v>
      </c>
      <c r="GQ29" s="1" t="n">
        <f aca="false">GP29+0.5*(GP30-2*GP29+GP28)</f>
        <v>4.35106134701767</v>
      </c>
      <c r="GR29" s="1" t="n">
        <f aca="false">GQ29+0.5*(GQ30-2*GQ29+GQ28)</f>
        <v>4.43151008737326</v>
      </c>
      <c r="GS29" s="1" t="n">
        <f aca="false">GR29+0.5*(GR30-2*GR29+GR28)</f>
        <v>4.43151008737326</v>
      </c>
      <c r="GT29" s="1" t="n">
        <f aca="false">GS29+0.5*(GS30-2*GS29+GS28)</f>
        <v>4.51191387796198</v>
      </c>
      <c r="GU29" s="1" t="n">
        <f aca="false">GT29+0.5*(GT30-2*GT29+GT28)</f>
        <v>4.51191387796198</v>
      </c>
      <c r="GV29" s="1" t="n">
        <f aca="false">GU29+0.5*(GU30-2*GU29+GU28)</f>
        <v>4.59226164134752</v>
      </c>
      <c r="GW29" s="1" t="n">
        <f aca="false">GV29+0.5*(GV30-2*GV29+GV28)</f>
        <v>4.59226164134752</v>
      </c>
      <c r="GX29" s="1" t="n">
        <f aca="false">GW29+0.5*(GW30-2*GW29+GW28)</f>
        <v>4.67254276855861</v>
      </c>
      <c r="GY29" s="1" t="n">
        <f aca="false">GX29+0.5*(GX30-2*GX29+GX28)</f>
        <v>4.67254276855861</v>
      </c>
      <c r="GZ29" s="1" t="n">
        <f aca="false">GY29+0.5*(GY30-2*GY29+GY28)</f>
        <v>4.75274710213891</v>
      </c>
      <c r="HA29" s="1" t="n">
        <f aca="false">GZ29+0.5*(GZ30-2*GZ29+GZ28)</f>
        <v>4.75274710213891</v>
      </c>
      <c r="HB29" s="1" t="n">
        <f aca="false">HA29+0.5*(HA30-2*HA29+HA28)</f>
        <v>4.83286491973514</v>
      </c>
      <c r="HC29" s="1" t="n">
        <f aca="false">HB29+0.5*(HB30-2*HB29+HB28)</f>
        <v>4.83286491973514</v>
      </c>
      <c r="HD29" s="1" t="n">
        <f aca="false">HC29+0.5*(HC30-2*HC29+HC28)</f>
        <v>4.91288691821381</v>
      </c>
      <c r="HE29" s="1" t="n">
        <f aca="false">HD29+0.5*(HD30-2*HD29+HD28)</f>
        <v>4.91288691821381</v>
      </c>
      <c r="HF29" s="1" t="n">
        <f aca="false">HE29+0.5*(HE30-2*HE29+HE28)</f>
        <v>4.99280419829632</v>
      </c>
      <c r="HG29" s="1" t="n">
        <f aca="false">HF29+0.5*(HF30-2*HF29+HF28)</f>
        <v>4.99280419829632</v>
      </c>
      <c r="HH29" s="1" t="n">
        <f aca="false">HG29+0.5*(HG30-2*HG29+HG28)</f>
        <v>5.07260824970136</v>
      </c>
      <c r="HI29" s="1" t="n">
        <f aca="false">HH29+0.5*(HH30-2*HH29+HH28)</f>
        <v>5.07260824970136</v>
      </c>
      <c r="HJ29" s="1" t="n">
        <f aca="false">HI29+0.5*(HI30-2*HI29+HI28)</f>
        <v>5.15229093678315</v>
      </c>
      <c r="HK29" s="1" t="n">
        <f aca="false">HJ29+0.5*(HJ30-2*HJ29+HJ28)</f>
        <v>5.15229093678315</v>
      </c>
      <c r="HL29" s="1" t="n">
        <f aca="false">HK29+0.5*(HK30-2*HK29+HK28)</f>
        <v>5.23184448465371</v>
      </c>
      <c r="HM29" s="1" t="n">
        <f aca="false">HL29+0.5*(HL30-2*HL29+HL28)</f>
        <v>5.23184448465371</v>
      </c>
      <c r="HN29" s="1" t="n">
        <f aca="false">HM29+0.5*(HM30-2*HM29+HM28)</f>
        <v>5.31126146577702</v>
      </c>
      <c r="HO29" s="1" t="n">
        <f aca="false">HN29+0.5*(HN30-2*HN29+HN28)</f>
        <v>5.31126146577702</v>
      </c>
      <c r="HP29" s="1" t="n">
        <f aca="false">HO29+0.5*(HO30-2*HO29+HO28)</f>
        <v>5.39053478702269</v>
      </c>
      <c r="HQ29" s="1" t="n">
        <f aca="false">HP29+0.5*(HP30-2*HP29+HP28)</f>
        <v>5.39053478702269</v>
      </c>
      <c r="HR29" s="1" t="n">
        <f aca="false">HQ29+0.5*(HQ30-2*HQ29+HQ28)</f>
        <v>5.46965767716672</v>
      </c>
      <c r="HS29" s="1" t="n">
        <f aca="false">HR29+0.5*(HR30-2*HR29+HR28)</f>
        <v>5.46965767716672</v>
      </c>
      <c r="HT29" s="1" t="n">
        <f aca="false">HS29+0.5*(HS30-2*HS29+HS28)</f>
        <v>5.54862367482686</v>
      </c>
      <c r="HU29" s="1" t="n">
        <f aca="false">HT29+0.5*(HT30-2*HT29+HT28)</f>
        <v>5.54862367482686</v>
      </c>
      <c r="HV29" s="1" t="n">
        <f aca="false">HU29+0.5*(HU30-2*HU29+HU28)</f>
        <v>5.6274266168201</v>
      </c>
      <c r="HW29" s="1" t="n">
        <f aca="false">HV29+0.5*(HV30-2*HV29+HV28)</f>
        <v>5.6274266168201</v>
      </c>
      <c r="HX29" s="1" t="n">
        <f aca="false">HW29+0.5*(HW30-2*HW29+HW28)</f>
        <v>5.7060606269297</v>
      </c>
      <c r="HY29" s="1" t="n">
        <f aca="false">HX29+0.5*(HX30-2*HX29+HX28)</f>
        <v>5.7060606269297</v>
      </c>
      <c r="HZ29" s="1" t="n">
        <f aca="false">HY29+0.5*(HY30-2*HY29+HY28)</f>
        <v>5.78452010506965</v>
      </c>
      <c r="IA29" s="1" t="n">
        <f aca="false">HZ29+0.5*(HZ30-2*HZ29+HZ28)</f>
        <v>5.78452010506965</v>
      </c>
      <c r="IB29" s="1" t="n">
        <f aca="false">IA29+0.5*(IA30-2*IA29+IA28)</f>
        <v>5.86279971683411</v>
      </c>
      <c r="IC29" s="1" t="n">
        <f aca="false">IB29+0.5*(IB30-2*IB29+IB28)</f>
        <v>5.86279971683411</v>
      </c>
      <c r="ID29" s="1" t="n">
        <f aca="false">IC29+0.5*(IC30-2*IC29+IC28)</f>
        <v>5.94089438341992</v>
      </c>
      <c r="IE29" s="1" t="n">
        <f aca="false">ID29+0.5*(ID30-2*ID29+ID28)</f>
        <v>5.94089438341992</v>
      </c>
      <c r="IF29" s="1" t="n">
        <f aca="false">IE29+0.5*(IE30-2*IE29+IE28)</f>
        <v>6.01879927191031</v>
      </c>
      <c r="IG29" s="1" t="n">
        <f aca="false">IF29+0.5*(IF30-2*IF29+IF28)</f>
        <v>6.01879927191031</v>
      </c>
      <c r="IH29" s="1" t="n">
        <f aca="false">IG29+0.5*(IG30-2*IG29+IG28)</f>
        <v>6.0965097859081</v>
      </c>
      <c r="II29" s="1" t="n">
        <f aca="false">IH29+0.5*(IH30-2*IH29+IH28)</f>
        <v>6.0965097859081</v>
      </c>
      <c r="IJ29" s="1" t="n">
        <f aca="false">II29+0.5*(II30-2*II29+II28)</f>
        <v>6.17402155650697</v>
      </c>
      <c r="IK29" s="1" t="n">
        <f aca="false">IJ29+0.5*(IJ30-2*IJ29+IJ28)</f>
        <v>6.17402155650697</v>
      </c>
      <c r="IL29" s="1" t="n">
        <f aca="false">IK29+0.5*(IK30-2*IK29+IK28)</f>
        <v>6.25133043358969</v>
      </c>
      <c r="IM29" s="1" t="n">
        <f aca="false">IL29+0.5*(IL30-2*IL29+IL28)</f>
        <v>6.25133043358969</v>
      </c>
      <c r="IN29" s="1" t="n">
        <f aca="false">IM29+0.5*(IM30-2*IM29+IM28)</f>
        <v>6.32843247744233</v>
      </c>
      <c r="IO29" s="1" t="n">
        <f aca="false">IN29+0.5*(IN30-2*IN29+IN28)</f>
        <v>6.32843247744233</v>
      </c>
      <c r="IP29" s="1" t="n">
        <f aca="false">IO29+0.5*(IO30-2*IO29+IO28)</f>
        <v>6.40532395067374</v>
      </c>
      <c r="IQ29" s="1" t="n">
        <f aca="false">IP29+0.5*(IP30-2*IP29+IP28)</f>
        <v>6.40532395067374</v>
      </c>
      <c r="IR29" s="1" t="n">
        <f aca="false">IQ29+0.5*(IQ30-2*IQ29+IQ28)</f>
        <v>6.48200131043003</v>
      </c>
      <c r="IS29" s="1" t="n">
        <f aca="false">IR29+0.5*(IR30-2*IR29+IR28)</f>
        <v>6.48200131043003</v>
      </c>
      <c r="IT29" s="1" t="n">
        <f aca="false">IS29+0.5*(IS30-2*IS29+IS28)</f>
        <v>6.55846120089378</v>
      </c>
      <c r="IU29" s="1" t="n">
        <f aca="false">IT29+0.5*(IT30-2*IT29+IT28)</f>
        <v>6.55846120089378</v>
      </c>
      <c r="IV29" s="1" t="n">
        <f aca="false">IU29+0.5*(IU30-2*IU29+IU28)</f>
        <v>6.63470044605826</v>
      </c>
      <c r="IW29" s="1" t="n">
        <f aca="false">IV29+0.5*(IV30-2*IV29+IV28)</f>
        <v>6.63470044605826</v>
      </c>
      <c r="IX29" s="1" t="n">
        <f aca="false">IW29+0.5*(IW30-2*IW29+IW28)</f>
        <v>6.71071604276696</v>
      </c>
      <c r="IY29" s="1" t="n">
        <f aca="false">IX29+0.5*(IX30-2*IX29+IX28)</f>
        <v>6.71071604276696</v>
      </c>
      <c r="IZ29" s="1" t="n">
        <f aca="false">IY29+0.5*(IY30-2*IY29+IY28)</f>
        <v>6.7865051540093</v>
      </c>
      <c r="JA29" s="1" t="n">
        <f aca="false">IZ29+0.5*(IZ30-2*IZ29+IZ28)</f>
        <v>6.7865051540093</v>
      </c>
      <c r="JB29" s="1" t="n">
        <f aca="false">JA29+0.5*(JA30-2*JA29+JA28)</f>
        <v>6.86206510246333</v>
      </c>
      <c r="JC29" s="1" t="n">
        <f aca="false">JB29+0.5*(JB30-2*JB29+JB28)</f>
        <v>6.86206510246333</v>
      </c>
      <c r="JD29" s="1" t="n">
        <f aca="false">JC29+0.5*(JC30-2*JC29+JC28)</f>
        <v>6.93739336427676</v>
      </c>
      <c r="JE29" s="1" t="n">
        <f aca="false">JD29+0.5*(JD30-2*JD29+JD28)</f>
        <v>6.93739336427676</v>
      </c>
      <c r="JF29" s="1" t="n">
        <f aca="false">JE29+0.5*(JE30-2*JE29+JE28)</f>
        <v>7.01248756307794</v>
      </c>
      <c r="JG29" s="1" t="n">
        <f aca="false">JF29+0.5*(JF30-2*JF29+JF28)</f>
        <v>7.01248756307794</v>
      </c>
      <c r="JH29" s="1" t="n">
        <f aca="false">JG29+0.5*(JG30-2*JG29+JG28)</f>
        <v>7.08734546420833</v>
      </c>
      <c r="JI29" s="1" t="n">
        <f aca="false">JH29+0.5*(JH30-2*JH29+JH28)</f>
        <v>7.08734546420833</v>
      </c>
      <c r="JJ29" s="1" t="n">
        <f aca="false">JI29+0.5*(JI30-2*JI29+JI28)</f>
        <v>7.16196496916879</v>
      </c>
      <c r="JK29" s="1" t="n">
        <f aca="false">JJ29+0.5*(JJ30-2*JJ29+JJ28)</f>
        <v>7.16196496916879</v>
      </c>
      <c r="JL29" s="1" t="n">
        <f aca="false">JK29+0.5*(JK30-2*JK29+JK28)</f>
        <v>7.23634411027188</v>
      </c>
      <c r="JM29" s="1" t="n">
        <f aca="false">JL29+0.5*(JL30-2*JL29+JL28)</f>
        <v>7.23634411027188</v>
      </c>
      <c r="JN29" s="1" t="n">
        <f aca="false">JM29+0.5*(JM30-2*JM29+JM28)</f>
        <v>7.31048104549266</v>
      </c>
      <c r="JO29" s="1" t="n">
        <f aca="false">JN29+0.5*(JN30-2*JN29+JN28)</f>
        <v>7.31048104549266</v>
      </c>
      <c r="JP29" s="1" t="n">
        <f aca="false">JO29+0.5*(JO30-2*JO29+JO28)</f>
        <v>7.38437405351096</v>
      </c>
      <c r="JQ29" s="1" t="n">
        <f aca="false">JP29+0.5*(JP30-2*JP29+JP28)</f>
        <v>7.38437405351096</v>
      </c>
      <c r="JR29" s="1" t="n">
        <f aca="false">JQ29+0.5*(JQ30-2*JQ29+JQ28)</f>
        <v>7.45802152893812</v>
      </c>
      <c r="JS29" s="1" t="n">
        <f aca="false">JR29+0.5*(JR30-2*JR29+JR28)</f>
        <v>7.45802152893812</v>
      </c>
      <c r="JT29" s="1" t="n">
        <f aca="false">JS29+0.5*(JS30-2*JS29+JS28)</f>
        <v>7.53142197772141</v>
      </c>
      <c r="JU29" s="1" t="n">
        <f aca="false">JT29+0.5*(JT30-2*JT29+JT28)</f>
        <v>7.53142197772141</v>
      </c>
      <c r="JV29" s="1" t="n">
        <f aca="false">JU29+0.5*(JU30-2*JU29+JU28)</f>
        <v>7.6045740127198</v>
      </c>
      <c r="JW29" s="1" t="n">
        <f aca="false">JV29+0.5*(JV30-2*JV29+JV28)</f>
        <v>7.6045740127198</v>
      </c>
      <c r="JX29" s="1" t="n">
        <f aca="false">JW29+0.5*(JW30-2*JW29+JW28)</f>
        <v>7.67747634944469</v>
      </c>
      <c r="JY29" s="1" t="n">
        <f aca="false">JX29+0.5*(JX30-2*JX29+JX28)</f>
        <v>7.67747634944469</v>
      </c>
      <c r="JZ29" s="1" t="n">
        <f aca="false">JY29+0.5*(JY30-2*JY29+JY28)</f>
        <v>7.75012780195964</v>
      </c>
      <c r="KA29" s="1" t="n">
        <f aca="false">JZ29+0.5*(JZ30-2*JZ29+JZ28)</f>
        <v>7.75012780195964</v>
      </c>
      <c r="KB29" s="1" t="n">
        <f aca="false">KA29+0.5*(KA30-2*KA29+KA28)</f>
        <v>7.82252727893331</v>
      </c>
      <c r="KC29" s="1" t="n">
        <f aca="false">KB29+0.5*(KB30-2*KB29+KB28)</f>
        <v>7.82252727893331</v>
      </c>
      <c r="KD29" s="1" t="n">
        <f aca="false">KC29+0.5*(KC30-2*KC29+KC28)</f>
        <v>7.89467377983987</v>
      </c>
      <c r="KE29" s="1" t="n">
        <f aca="false">KD29+0.5*(KD30-2*KD29+KD28)</f>
        <v>7.89467377983987</v>
      </c>
      <c r="KF29" s="1" t="n">
        <f aca="false">KE29+0.5*(KE30-2*KE29+KE28)</f>
        <v>7.96656639130158</v>
      </c>
      <c r="KG29" s="1" t="n">
        <f aca="false">KF29+0.5*(KF30-2*KF29+KF28)</f>
        <v>7.96656639130158</v>
      </c>
      <c r="KH29" s="1" t="n">
        <f aca="false">KG29+0.5*(KG30-2*KG29+KG28)</f>
        <v>8.03820428356825</v>
      </c>
      <c r="KI29" s="1" t="n">
        <f aca="false">KH29+0.5*(KH30-2*KH29+KH28)</f>
        <v>8.03820428356825</v>
      </c>
      <c r="KJ29" s="1" t="n">
        <f aca="false">KI29+0.5*(KI30-2*KI29+KI28)</f>
        <v>8.10958670712858</v>
      </c>
      <c r="KK29" s="1" t="n">
        <f aca="false">KJ29+0.5*(KJ30-2*KJ29+KJ28)</f>
        <v>8.10958670712858</v>
      </c>
      <c r="KL29" s="1" t="n">
        <f aca="false">KK29+0.5*(KK30-2*KK29+KK28)</f>
        <v>8.18071298944847</v>
      </c>
      <c r="KM29" s="1" t="n">
        <f aca="false">KL29+0.5*(KL30-2*KL29+KL28)</f>
        <v>8.18071298944847</v>
      </c>
      <c r="KN29" s="1" t="n">
        <f aca="false">KM29+0.5*(KM30-2*KM29+KM28)</f>
        <v>8.25158253183164</v>
      </c>
      <c r="KO29" s="1" t="n">
        <f aca="false">KN29+0.5*(KN30-2*KN29+KN28)</f>
        <v>8.25158253183164</v>
      </c>
      <c r="KP29" s="1" t="n">
        <f aca="false">KO29+0.5*(KO30-2*KO29+KO28)</f>
        <v>8.32219480639816</v>
      </c>
      <c r="KQ29" s="1" t="n">
        <f aca="false">KP29+0.5*(KP30-2*KP29+KP28)</f>
        <v>8.32219480639816</v>
      </c>
      <c r="KR29" s="1" t="n">
        <f aca="false">KQ29+0.5*(KQ30-2*KQ29+KQ28)</f>
        <v>8.39254935317624</v>
      </c>
      <c r="KS29" s="1" t="n">
        <f aca="false">KR29+0.5*(KR30-2*KR29+KR28)</f>
        <v>8.39254935317624</v>
      </c>
      <c r="KT29" s="1" t="n">
        <f aca="false">KS29+0.5*(KS30-2*KS29+KS28)</f>
        <v>8.46264577730349</v>
      </c>
      <c r="KU29" s="1" t="n">
        <f aca="false">KT29+0.5*(KT30-2*KT29+KT28)</f>
        <v>8.46264577730349</v>
      </c>
      <c r="KV29" s="1" t="n">
        <f aca="false">KU29+0.5*(KU30-2*KU29+KU28)</f>
        <v>8.53248374633325</v>
      </c>
      <c r="KW29" s="1" t="n">
        <f aca="false">KV29+0.5*(KV30-2*KV29+KV28)</f>
        <v>8.53248374633325</v>
      </c>
      <c r="KX29" s="1" t="n">
        <f aca="false">KW29+0.5*(KW30-2*KW29+KW28)</f>
        <v>8.60206298764235</v>
      </c>
      <c r="KY29" s="1" t="n">
        <f aca="false">KX29+0.5*(KX30-2*KX29+KX28)</f>
        <v>8.60206298764235</v>
      </c>
      <c r="KZ29" s="1" t="n">
        <f aca="false">KY29+0.5*(KY30-2*KY29+KY28)</f>
        <v>8.67138328593638</v>
      </c>
      <c r="LA29" s="1" t="n">
        <f aca="false">KZ29+0.5*(KZ30-2*KZ29+KZ28)</f>
        <v>8.67138328593638</v>
      </c>
      <c r="LB29" s="1" t="n">
        <f aca="false">LA29+0.5*(LA30-2*LA29+LA28)</f>
        <v>8.74044448084902</v>
      </c>
      <c r="LC29" s="1" t="n">
        <f aca="false">LB29+0.5*(LB30-2*LB29+LB28)</f>
        <v>8.74044448084902</v>
      </c>
      <c r="LD29" s="1" t="n">
        <f aca="false">LC29+0.5*(LC30-2*LC29+LC28)</f>
        <v>8.80924646463176</v>
      </c>
      <c r="LE29" s="1" t="n">
        <f aca="false">LD29+0.5*(LD30-2*LD29+LD28)</f>
        <v>8.80924646463176</v>
      </c>
      <c r="LF29" s="1" t="n">
        <f aca="false">LE29+0.5*(LE30-2*LE29+LE28)</f>
        <v>8.87778917993086</v>
      </c>
      <c r="LG29" s="1" t="n">
        <f aca="false">LF29+0.5*(LF30-2*LF29+LF28)</f>
        <v>8.87778917993086</v>
      </c>
      <c r="LH29" s="1" t="n">
        <f aca="false">LG29+0.5*(LG30-2*LG29+LG28)</f>
        <v>8.94607261764818</v>
      </c>
      <c r="LI29" s="1" t="n">
        <f aca="false">LH29+0.5*(LH30-2*LH29+LH28)</f>
        <v>8.94607261764818</v>
      </c>
      <c r="LJ29" s="1" t="n">
        <f aca="false">LI29+0.5*(LI30-2*LI29+LI28)</f>
        <v>9.01409681488283</v>
      </c>
      <c r="LK29" s="1" t="n">
        <f aca="false">LJ29+0.5*(LJ30-2*LJ29+LJ28)</f>
        <v>9.01409681488283</v>
      </c>
      <c r="LL29" s="1" t="n">
        <f aca="false">LK29+0.5*(LK30-2*LK29+LK28)</f>
        <v>9.08186185295062</v>
      </c>
      <c r="LM29" s="1" t="n">
        <f aca="false">LL29+0.5*(LL30-2*LL29+LL28)</f>
        <v>9.08186185295062</v>
      </c>
      <c r="LN29" s="1" t="n">
        <f aca="false">LM29+0.5*(LM30-2*LM29+LM28)</f>
        <v>9.14936785547845</v>
      </c>
      <c r="LO29" s="1" t="n">
        <f aca="false">LN29+0.5*(LN30-2*LN29+LN28)</f>
        <v>9.14936785547845</v>
      </c>
      <c r="LP29" s="1" t="n">
        <f aca="false">LO29+0.5*(LO30-2*LO29+LO28)</f>
        <v>9.21661498657092</v>
      </c>
      <c r="LQ29" s="1" t="n">
        <f aca="false">LP29+0.5*(LP30-2*LP29+LP28)</f>
        <v>9.21661498657092</v>
      </c>
      <c r="LR29" s="1" t="n">
        <f aca="false">LQ29+0.5*(LQ30-2*LQ29+LQ28)</f>
        <v>9.28360344904628</v>
      </c>
      <c r="LS29" s="1" t="n">
        <f aca="false">LR29+0.5*(LR30-2*LR29+LR28)</f>
        <v>9.28360344904628</v>
      </c>
      <c r="LT29" s="1" t="n">
        <f aca="false">LS29+0.5*(LS30-2*LS29+LS28)</f>
        <v>9.35033348273946</v>
      </c>
      <c r="LU29" s="1" t="n">
        <f aca="false">LT29+0.5*(LT30-2*LT29+LT28)</f>
        <v>9.35033348273946</v>
      </c>
      <c r="LV29" s="1" t="n">
        <f aca="false">LU29+0.5*(LU30-2*LU29+LU28)</f>
        <v>9.41680536286939</v>
      </c>
      <c r="LW29" s="1" t="n">
        <f aca="false">LV29+0.5*(LV30-2*LV29+LV28)</f>
        <v>9.41680536286939</v>
      </c>
      <c r="LX29" s="1" t="n">
        <f aca="false">LW29+0.5*(LW30-2*LW29+LW28)</f>
        <v>9.48301939846843</v>
      </c>
      <c r="LY29" s="1" t="n">
        <f aca="false">LX29+0.5*(LX30-2*LX29+LX28)</f>
        <v>9.48301939846843</v>
      </c>
      <c r="LZ29" s="1" t="n">
        <f aca="false">LY29+0.5*(LY30-2*LY29+LY28)</f>
        <v>9.54897593087152</v>
      </c>
      <c r="MA29" s="1" t="n">
        <f aca="false">LZ29+0.5*(LZ30-2*LZ29+LZ28)</f>
        <v>9.54897593087152</v>
      </c>
      <c r="MB29" s="1" t="n">
        <f aca="false">MA29+0.5*(MA30-2*MA29+MA28)</f>
        <v>9.61467533226289</v>
      </c>
      <c r="MC29" s="1" t="n">
        <f aca="false">MB29+0.5*(MB30-2*MB29+MB28)</f>
        <v>9.61467533226289</v>
      </c>
      <c r="MD29" s="1" t="n">
        <f aca="false">MC29+0.5*(MC30-2*MC29+MC28)</f>
        <v>9.68011800427811</v>
      </c>
      <c r="ME29" s="1" t="n">
        <f aca="false">MD29+0.5*(MD30-2*MD29+MD28)</f>
        <v>9.68011800427811</v>
      </c>
      <c r="MF29" s="1" t="n">
        <f aca="false">ME29+0.5*(ME30-2*ME29+ME28)</f>
        <v>9.74530437665954</v>
      </c>
      <c r="MG29" s="1" t="n">
        <f aca="false">MF29+0.5*(MF30-2*MF29+MF28)</f>
        <v>9.74530437665954</v>
      </c>
      <c r="MH29" s="1" t="n">
        <f aca="false">MG29+0.5*(MG30-2*MG29+MG28)</f>
        <v>9.81023490596308</v>
      </c>
      <c r="MI29" s="1" t="n">
        <f aca="false">MH29+0.5*(MH30-2*MH29+MH28)</f>
        <v>9.81023490596308</v>
      </c>
      <c r="MJ29" s="1" t="n">
        <f aca="false">MI29+0.5*(MI30-2*MI29+MI28)</f>
        <v>9.87491007431445</v>
      </c>
      <c r="MK29" s="1" t="n">
        <f aca="false">MJ29+0.5*(MJ30-2*MJ29+MJ28)</f>
        <v>9.87491007431445</v>
      </c>
      <c r="ML29" s="1" t="n">
        <f aca="false">MK29+0.5*(MK30-2*MK29+MK28)</f>
        <v>9.93933038821307</v>
      </c>
      <c r="MM29" s="1" t="n">
        <f aca="false">ML29+0.5*(ML30-2*ML29+ML28)</f>
        <v>9.93933038821307</v>
      </c>
      <c r="MN29" s="1" t="n">
        <f aca="false">MM29+0.5*(MM30-2*MM29+MM28)</f>
        <v>10.0034963773818</v>
      </c>
      <c r="MO29" s="1" t="n">
        <f aca="false">MN29+0.5*(MN30-2*MN29+MN28)</f>
        <v>10.0034963773818</v>
      </c>
      <c r="MP29" s="1" t="n">
        <f aca="false">MO29+0.5*(MO30-2*MO29+MO28)</f>
        <v>10.0674085936607</v>
      </c>
      <c r="MQ29" s="1" t="n">
        <f aca="false">MP29+0.5*(MP30-2*MP29+MP28)</f>
        <v>10.0674085936607</v>
      </c>
      <c r="MR29" s="1" t="n">
        <f aca="false">MQ29+0.5*(MQ30-2*MQ29+MQ28)</f>
        <v>10.1310676099438</v>
      </c>
      <c r="MS29" s="1" t="n">
        <f aca="false">MR29+0.5*(MR30-2*MR29+MR28)</f>
        <v>10.1310676099438</v>
      </c>
      <c r="MT29" s="1" t="n">
        <f aca="false">MS29+0.5*(MS30-2*MS29+MS28)</f>
        <v>10.194474019156</v>
      </c>
      <c r="MU29" s="1" t="n">
        <f aca="false">MT29+0.5*(MT30-2*MT29+MT28)</f>
        <v>10.194474019156</v>
      </c>
      <c r="MV29" s="1" t="n">
        <f aca="false">MU29+0.5*(MU30-2*MU29+MU28)</f>
        <v>10.2576284332703</v>
      </c>
      <c r="MW29" s="1" t="n">
        <f aca="false">MV29+0.5*(MV30-2*MV29+MV28)</f>
        <v>10.2576284332703</v>
      </c>
      <c r="MX29" s="1" t="n">
        <f aca="false">MW29+0.5*(MW30-2*MW29+MW28)</f>
        <v>10.3205314823624</v>
      </c>
      <c r="MY29" s="1" t="n">
        <f aca="false">MX29+0.5*(MX30-2*MX29+MX28)</f>
        <v>10.3205314823624</v>
      </c>
      <c r="MZ29" s="1" t="n">
        <f aca="false">MY29+0.5*(MY30-2*MY29+MY28)</f>
        <v>10.3831838137019</v>
      </c>
      <c r="NA29" s="1" t="n">
        <f aca="false">MZ29+0.5*(MZ30-2*MZ29+MZ28)</f>
        <v>10.3831838137019</v>
      </c>
      <c r="NB29" s="1" t="n">
        <f aca="false">NA29+0.5*(NA30-2*NA29+NA28)</f>
        <v>10.4455860908789</v>
      </c>
      <c r="NC29" s="1" t="n">
        <f aca="false">NB29+0.5*(NB30-2*NB29+NB28)</f>
        <v>10.4455860908789</v>
      </c>
      <c r="ND29" s="1" t="n">
        <f aca="false">NC29+0.5*(NC30-2*NC29+NC28)</f>
        <v>10.5077389929647</v>
      </c>
      <c r="NE29" s="1" t="n">
        <f aca="false">ND29+0.5*(ND30-2*ND29+ND28)</f>
        <v>10.5077389929647</v>
      </c>
      <c r="NF29" s="1" t="n">
        <f aca="false">NE29+0.5*(NE30-2*NE29+NE28)</f>
        <v>10.5696432137044</v>
      </c>
      <c r="NG29" s="1" t="n">
        <f aca="false">NF29+0.5*(NF30-2*NF29+NF28)</f>
        <v>10.5696432137044</v>
      </c>
      <c r="NH29" s="1" t="n">
        <f aca="false">NG29+0.5*(NG30-2*NG29+NG28)</f>
        <v>10.6312994607418</v>
      </c>
      <c r="NI29" s="1" t="n">
        <f aca="false">NH29+0.5*(NH30-2*NH29+NH28)</f>
        <v>10.6312994607418</v>
      </c>
      <c r="NJ29" s="1" t="n">
        <f aca="false">NI29+0.5*(NI30-2*NI29+NI28)</f>
        <v>10.6927084548739</v>
      </c>
      <c r="NK29" s="1" t="n">
        <f aca="false">NJ29+0.5*(NJ30-2*NJ29+NJ28)</f>
        <v>10.6927084548739</v>
      </c>
      <c r="NL29" s="1" t="n">
        <f aca="false">NK29+0.5*(NK30-2*NK29+NK28)</f>
        <v>10.7538709293349</v>
      </c>
      <c r="NM29" s="1" t="n">
        <f aca="false">NL29+0.5*(NL30-2*NL29+NL28)</f>
        <v>10.7538709293349</v>
      </c>
      <c r="NN29" s="1" t="n">
        <f aca="false">NM29+0.5*(NM30-2*NM29+NM28)</f>
        <v>10.8147876291081</v>
      </c>
      <c r="NO29" s="1" t="n">
        <f aca="false">NN29+0.5*(NN30-2*NN29+NN28)</f>
        <v>10.8147876291081</v>
      </c>
      <c r="NP29" s="1" t="n">
        <f aca="false">NO29+0.5*(NO30-2*NO29+NO28)</f>
        <v>10.875459310265</v>
      </c>
      <c r="NQ29" s="1" t="n">
        <f aca="false">NP29+0.5*(NP30-2*NP29+NP28)</f>
        <v>10.875459310265</v>
      </c>
      <c r="NR29" s="1" t="n">
        <f aca="false">NQ29+0.5*(NQ30-2*NQ29+NQ28)</f>
        <v>10.9358867393298</v>
      </c>
      <c r="NS29" s="1" t="n">
        <f aca="false">NR29+0.5*(NR30-2*NR29+NR28)</f>
        <v>10.9358867393298</v>
      </c>
      <c r="NT29" s="1" t="n">
        <f aca="false">NS29+0.5*(NS30-2*NS29+NS28)</f>
        <v>10.9960706926703</v>
      </c>
      <c r="NU29" s="1" t="n">
        <f aca="false">NT29+0.5*(NT30-2*NT29+NT28)</f>
        <v>10.9960706926703</v>
      </c>
      <c r="NV29" s="1" t="n">
        <f aca="false">NU29+0.5*(NU30-2*NU29+NU28)</f>
        <v>11.0560119559109</v>
      </c>
      <c r="NW29" s="1" t="n">
        <f aca="false">NV29+0.5*(NV30-2*NV29+NV28)</f>
        <v>11.0560119559109</v>
      </c>
      <c r="NX29" s="1" t="n">
        <f aca="false">NW29+0.5*(NW30-2*NW29+NW28)</f>
        <v>11.115711323371</v>
      </c>
      <c r="NY29" s="1" t="n">
        <f aca="false">NX29+0.5*(NX30-2*NX29+NX28)</f>
        <v>11.115711323371</v>
      </c>
      <c r="NZ29" s="1" t="n">
        <f aca="false">NY29+0.5*(NY30-2*NY29+NY28)</f>
        <v>11.175169597524</v>
      </c>
      <c r="OA29" s="1" t="n">
        <f aca="false">NZ29+0.5*(NZ30-2*NZ29+NZ28)</f>
        <v>11.175169597524</v>
      </c>
      <c r="OB29" s="1" t="n">
        <f aca="false">OA29+0.5*(OA30-2*OA29+OA28)</f>
        <v>11.2343875884786</v>
      </c>
      <c r="OC29" s="1" t="n">
        <f aca="false">OB29+0.5*(OB30-2*OB29+OB28)</f>
        <v>11.2343875884786</v>
      </c>
      <c r="OD29" s="1" t="n">
        <f aca="false">OC29+0.5*(OC30-2*OC29+OC28)</f>
        <v>11.2933661134811</v>
      </c>
      <c r="OE29" s="1" t="n">
        <f aca="false">OD29+0.5*(OD30-2*OD29+OD28)</f>
        <v>11.2933661134811</v>
      </c>
      <c r="OF29" s="1" t="n">
        <f aca="false">OE29+0.5*(OE30-2*OE29+OE28)</f>
        <v>11.3521059964368</v>
      </c>
      <c r="OG29" s="1" t="n">
        <f aca="false">OF29+0.5*(OF30-2*OF29+OF28)</f>
        <v>11.3521059964368</v>
      </c>
      <c r="OH29" s="1" t="n">
        <f aca="false">OG29+0.5*(OG30-2*OG29+OG28)</f>
        <v>11.4106080674512</v>
      </c>
      <c r="OI29" s="1" t="n">
        <f aca="false">OH29+0.5*(OH30-2*OH29+OH28)</f>
        <v>11.4106080674512</v>
      </c>
      <c r="OJ29" s="1" t="n">
        <f aca="false">OI29+0.5*(OI30-2*OI29+OI28)</f>
        <v>11.4688731623899</v>
      </c>
      <c r="OK29" s="1" t="n">
        <f aca="false">OJ29+0.5*(OJ30-2*OJ29+OJ28)</f>
        <v>11.4688731623899</v>
      </c>
      <c r="OL29" s="1" t="n">
        <f aca="false">OK29+0.5*(OK30-2*OK29+OK28)</f>
        <v>11.5269021224555</v>
      </c>
      <c r="OM29" s="1" t="n">
        <f aca="false">OL29+0.5*(OL30-2*OL29+OL28)</f>
        <v>11.5269021224555</v>
      </c>
      <c r="ON29" s="1" t="n">
        <f aca="false">OM29+0.5*(OM30-2*OM29+OM28)</f>
        <v>11.5846957937822</v>
      </c>
      <c r="OO29" s="1" t="n">
        <f aca="false">ON29+0.5*(ON30-2*ON29+ON28)</f>
        <v>11.5846957937822</v>
      </c>
      <c r="OP29" s="1" t="n">
        <f aca="false">OO29+0.5*(OO30-2*OO29+OO28)</f>
        <v>11.642255027047</v>
      </c>
      <c r="OQ29" s="1" t="n">
        <f aca="false">OP29+0.5*(OP30-2*OP29+OP28)</f>
        <v>11.642255027047</v>
      </c>
      <c r="OR29" s="1" t="n">
        <f aca="false">OQ29+0.5*(OQ30-2*OQ29+OQ28)</f>
        <v>11.6995806770961</v>
      </c>
      <c r="OS29" s="1" t="n">
        <f aca="false">OR29+0.5*(OR30-2*OR29+OR28)</f>
        <v>11.6995806770961</v>
      </c>
      <c r="OT29" s="1" t="n">
        <f aca="false">OS29+0.5*(OS30-2*OS29+OS28)</f>
        <v>11.7566736025875</v>
      </c>
      <c r="OU29" s="1" t="n">
        <f aca="false">OT29+0.5*(OT30-2*OT29+OT28)</f>
        <v>11.7566736025875</v>
      </c>
      <c r="OV29" s="1" t="n">
        <f aca="false">OU29+0.5*(OU30-2*OU29+OU28)</f>
        <v>11.8135346656475</v>
      </c>
      <c r="OW29" s="1" t="n">
        <f aca="false">OV29+0.5*(OV30-2*OV29+OV28)</f>
        <v>11.8135346656475</v>
      </c>
      <c r="OX29" s="1" t="n">
        <f aca="false">OW29+0.5*(OW30-2*OW29+OW28)</f>
        <v>11.870164731542</v>
      </c>
      <c r="OY29" s="1" t="n">
        <f aca="false">OX29+0.5*(OX30-2*OX29+OX28)</f>
        <v>11.870164731542</v>
      </c>
      <c r="OZ29" s="1" t="n">
        <f aca="false">OY29+0.5*(OY30-2*OY29+OY28)</f>
        <v>11.9265646683608</v>
      </c>
      <c r="PA29" s="1" t="n">
        <f aca="false">OZ29+0.5*(OZ30-2*OZ29+OZ28)</f>
        <v>11.9265646683608</v>
      </c>
      <c r="PB29" s="1" t="n">
        <f aca="false">PA29+0.5*(PA30-2*PA29+PA28)</f>
        <v>11.9827353467154</v>
      </c>
      <c r="PC29" s="1" t="n">
        <f aca="false">PB29+0.5*(PB30-2*PB29+PB28)</f>
        <v>11.9827353467154</v>
      </c>
      <c r="PD29" s="1" t="n">
        <f aca="false">PC29+0.5*(PC30-2*PC29+PC28)</f>
        <v>12.0386776394494</v>
      </c>
      <c r="PE29" s="1" t="n">
        <f aca="false">PD29+0.5*(PD30-2*PD29+PD28)</f>
        <v>12.0386776394494</v>
      </c>
      <c r="PF29" s="1" t="n">
        <f aca="false">PE29+0.5*(PE30-2*PE29+PE28)</f>
        <v>12.0943924213611</v>
      </c>
      <c r="PG29" s="1" t="n">
        <f aca="false">PF29+0.5*(PF30-2*PF29+PF28)</f>
        <v>12.0943924213611</v>
      </c>
      <c r="PH29" s="1" t="n">
        <f aca="false">PG29+0.5*(PG30-2*PG29+PG28)</f>
        <v>12.1498805689377</v>
      </c>
      <c r="PI29" s="1" t="n">
        <f aca="false">PH29+0.5*(PH30-2*PH29+PH28)</f>
        <v>12.1498805689377</v>
      </c>
      <c r="PJ29" s="1" t="n">
        <f aca="false">PI29+0.5*(PI30-2*PI29+PI28)</f>
        <v>12.2051429601004</v>
      </c>
      <c r="PK29" s="1" t="n">
        <f aca="false">PJ29+0.5*(PJ30-2*PJ29+PJ28)</f>
        <v>12.2051429601004</v>
      </c>
      <c r="PL29" s="1" t="n">
        <f aca="false">PK29+0.5*(PK30-2*PK29+PK28)</f>
        <v>12.2601804739611</v>
      </c>
      <c r="PM29" s="1" t="n">
        <f aca="false">PL29+0.5*(PL30-2*PL29+PL28)</f>
        <v>12.2601804739611</v>
      </c>
      <c r="PN29" s="1" t="n">
        <f aca="false">PM29+0.5*(PM30-2*PM29+PM28)</f>
        <v>12.3149939905886</v>
      </c>
      <c r="PO29" s="1" t="n">
        <f aca="false">PN29+0.5*(PN30-2*PN29+PN28)</f>
        <v>12.3149939905886</v>
      </c>
      <c r="PP29" s="1" t="n">
        <f aca="false">PO29+0.5*(PO30-2*PO29+PO28)</f>
        <v>12.369584390786</v>
      </c>
      <c r="PQ29" s="1" t="n">
        <f aca="false">PP29+0.5*(PP30-2*PP29+PP28)</f>
        <v>12.369584390786</v>
      </c>
      <c r="PR29" s="1" t="n">
        <f aca="false">PQ29+0.5*(PQ30-2*PQ29+PQ28)</f>
        <v>12.4239525558763</v>
      </c>
      <c r="PS29" s="1" t="n">
        <f aca="false">PR29+0.5*(PR30-2*PR29+PR28)</f>
        <v>12.4239525558763</v>
      </c>
      <c r="PT29" s="1" t="n">
        <f aca="false">PS29+0.5*(PS30-2*PS29+PS28)</f>
        <v>12.4780993674986</v>
      </c>
      <c r="PU29" s="1" t="n">
        <f aca="false">PT29+0.5*(PT30-2*PT29+PT28)</f>
        <v>12.4780993674986</v>
      </c>
      <c r="PV29" s="1" t="n">
        <f aca="false">PU29+0.5*(PU30-2*PU29+PU28)</f>
        <v>12.5320257074123</v>
      </c>
      <c r="PW29" s="1" t="n">
        <f aca="false">PV29+0.5*(PV30-2*PV29+PV28)</f>
        <v>12.5320257074123</v>
      </c>
      <c r="PX29" s="1" t="n">
        <f aca="false">PW29+0.5*(PW30-2*PW29+PW28)</f>
        <v>12.5857324573104</v>
      </c>
      <c r="PY29" s="1" t="n">
        <f aca="false">PX29+0.5*(PX30-2*PX29+PX28)</f>
        <v>12.5857324573104</v>
      </c>
      <c r="PZ29" s="1" t="n">
        <f aca="false">PY29+0.5*(PY30-2*PY29+PY28)</f>
        <v>12.6392204986408</v>
      </c>
      <c r="QA29" s="1" t="n">
        <f aca="false">PZ29+0.5*(PZ30-2*PZ29+PZ28)</f>
        <v>12.6392204986408</v>
      </c>
      <c r="QB29" s="1" t="n">
        <f aca="false">QA29+0.5*(QA30-2*QA29+QA28)</f>
        <v>12.692490712436</v>
      </c>
      <c r="QC29" s="1" t="n">
        <f aca="false">QB29+0.5*(QB30-2*QB29+QB28)</f>
        <v>12.692490712436</v>
      </c>
      <c r="QD29" s="1" t="n">
        <f aca="false">QC29+0.5*(QC30-2*QC29+QC28)</f>
        <v>12.7455439791496</v>
      </c>
      <c r="QE29" s="1" t="n">
        <f aca="false">QD29+0.5*(QD30-2*QD29+QD28)</f>
        <v>12.7455439791496</v>
      </c>
      <c r="QF29" s="1" t="n">
        <f aca="false">QE29+0.5*(QE30-2*QE29+QE28)</f>
        <v>12.7983811785009</v>
      </c>
      <c r="QG29" s="1" t="n">
        <f aca="false">QF29+0.5*(QF30-2*QF29+QF28)</f>
        <v>12.7983811785009</v>
      </c>
      <c r="QH29" s="1" t="n">
        <f aca="false">QG29+0.5*(QG30-2*QG29+QG28)</f>
        <v>12.8510031893265</v>
      </c>
      <c r="QI29" s="1" t="n">
        <f aca="false">QH29+0.5*(QH30-2*QH29+QH28)</f>
        <v>12.8510031893265</v>
      </c>
      <c r="QJ29" s="1" t="n">
        <f aca="false">QI29+0.5*(QI30-2*QI29+QI28)</f>
        <v>12.9034108894381</v>
      </c>
      <c r="QK29" s="1" t="n">
        <f aca="false">QJ29+0.5*(QJ30-2*QJ29+QJ28)</f>
        <v>12.9034108894381</v>
      </c>
      <c r="QL29" s="1" t="n">
        <f aca="false">QK29+0.5*(QK30-2*QK29+QK28)</f>
        <v>12.9556051554877</v>
      </c>
      <c r="QM29" s="1" t="n">
        <f aca="false">QL29+0.5*(QL30-2*QL29+QL28)</f>
        <v>12.9556051554877</v>
      </c>
      <c r="QN29" s="1" t="n">
        <f aca="false">QM29+0.5*(QM30-2*QM29+QM28)</f>
        <v>13.0075868628383</v>
      </c>
      <c r="QO29" s="1" t="n">
        <f aca="false">QN29+0.5*(QN30-2*QN29+QN28)</f>
        <v>13.0075868628383</v>
      </c>
      <c r="QP29" s="1" t="n">
        <f aca="false">QO29+0.5*(QO30-2*QO29+QO28)</f>
        <v>13.0593568854414</v>
      </c>
      <c r="QQ29" s="1" t="n">
        <f aca="false">QP29+0.5*(QP30-2*QP29+QP28)</f>
        <v>13.0593568854414</v>
      </c>
      <c r="QR29" s="1" t="n">
        <f aca="false">QQ29+0.5*(QQ30-2*QQ29+QQ28)</f>
        <v>13.1109160957195</v>
      </c>
      <c r="QS29" s="1" t="n">
        <f aca="false">QR29+0.5*(QR30-2*QR29+QR28)</f>
        <v>13.1109160957195</v>
      </c>
      <c r="QT29" s="1" t="n">
        <f aca="false">QS29+0.5*(QS30-2*QS29+QS28)</f>
        <v>13.1622653644548</v>
      </c>
      <c r="QU29" s="1" t="n">
        <f aca="false">QT29+0.5*(QT30-2*QT29+QT28)</f>
        <v>13.1622653644548</v>
      </c>
      <c r="QV29" s="1" t="n">
        <f aca="false">QU29+0.5*(QU30-2*QU29+QU28)</f>
        <v>13.2134055606831</v>
      </c>
      <c r="QW29" s="1" t="n">
        <f aca="false">QV29+0.5*(QV30-2*QV29+QV28)</f>
        <v>13.2134055606831</v>
      </c>
      <c r="QX29" s="1" t="n">
        <f aca="false">QW29+0.5*(QW30-2*QW29+QW28)</f>
        <v>13.2643375515928</v>
      </c>
      <c r="QY29" s="1" t="n">
        <f aca="false">QX29+0.5*(QX30-2*QX29+QX28)</f>
        <v>13.2643375515928</v>
      </c>
      <c r="QZ29" s="1" t="n">
        <f aca="false">QY29+0.5*(QY30-2*QY29+QY28)</f>
        <v>13.3150622024289</v>
      </c>
      <c r="RA29" s="1" t="n">
        <f aca="false">QZ29+0.5*(QZ30-2*QZ29+QZ28)</f>
        <v>13.3150622024289</v>
      </c>
      <c r="RB29" s="1" t="n">
        <f aca="false">RA29+0.5*(RA30-2*RA29+RA28)</f>
        <v>13.3655803764018</v>
      </c>
      <c r="RC29" s="1" t="n">
        <f aca="false">RB29+0.5*(RB30-2*RB29+RB28)</f>
        <v>13.3655803764018</v>
      </c>
      <c r="RD29" s="1" t="n">
        <f aca="false">RC29+0.5*(RC30-2*RC29+RC28)</f>
        <v>13.4158929346008</v>
      </c>
      <c r="RE29" s="1" t="n">
        <f aca="false">RD29+0.5*(RD30-2*RD29+RD28)</f>
        <v>13.4158929346008</v>
      </c>
      <c r="RF29" s="1" t="n">
        <f aca="false">RE29+0.5*(RE30-2*RE29+RE28)</f>
        <v>13.4660007359115</v>
      </c>
      <c r="RG29" s="1" t="n">
        <f aca="false">RF29+0.5*(RF30-2*RF29+RF28)</f>
        <v>13.4660007359115</v>
      </c>
      <c r="RH29" s="1" t="n">
        <f aca="false">RG29+0.5*(RG30-2*RG29+RG28)</f>
        <v>13.5159046369382</v>
      </c>
      <c r="RI29" s="1" t="n">
        <f aca="false">RH29+0.5*(RH30-2*RH29+RH28)</f>
        <v>13.5159046369382</v>
      </c>
      <c r="RJ29" s="1" t="n">
        <f aca="false">RI29+0.5*(RI30-2*RI29+RI28)</f>
        <v>13.5656054919298</v>
      </c>
      <c r="RK29" s="1" t="n">
        <f aca="false">RJ29+0.5*(RJ30-2*RJ29+RJ28)</f>
        <v>13.5656054919298</v>
      </c>
      <c r="RL29" s="1" t="n">
        <f aca="false">RK29+0.5*(RK30-2*RK29+RK28)</f>
        <v>13.6151041527098</v>
      </c>
      <c r="RM29" s="1" t="n">
        <f aca="false">RL29+0.5*(RL30-2*RL29+RL28)</f>
        <v>13.6151041527098</v>
      </c>
      <c r="RN29" s="1" t="n">
        <f aca="false">RM29+0.5*(RM30-2*RM29+RM28)</f>
        <v>13.6644014686099</v>
      </c>
      <c r="RO29" s="1" t="n">
        <f aca="false">RN29+0.5*(RN30-2*RN29+RN28)</f>
        <v>13.6644014686099</v>
      </c>
      <c r="RP29" s="1" t="n">
        <f aca="false">RO29+0.5*(RO30-2*RO29+RO28)</f>
        <v>13.7134982864077</v>
      </c>
      <c r="RQ29" s="1" t="n">
        <f aca="false">RP29+0.5*(RP30-2*RP29+RP28)</f>
        <v>13.7134982864077</v>
      </c>
      <c r="RR29" s="1" t="n">
        <f aca="false">RQ29+0.5*(RQ30-2*RQ29+RQ28)</f>
        <v>13.762395450267</v>
      </c>
      <c r="RS29" s="1" t="n">
        <f aca="false">RR29+0.5*(RR30-2*RR29+RR28)</f>
        <v>13.762395450267</v>
      </c>
      <c r="RT29" s="1" t="n">
        <f aca="false">RS29+0.5*(RS30-2*RS29+RS28)</f>
        <v>13.8110938016825</v>
      </c>
      <c r="RU29" s="1" t="n">
        <f aca="false">RT29+0.5*(RT30-2*RT29+RT28)</f>
        <v>13.8110938016825</v>
      </c>
      <c r="RV29" s="1" t="n">
        <f aca="false">RU29+0.5*(RU30-2*RU29+RU28)</f>
        <v>13.8595941794265</v>
      </c>
      <c r="RW29" s="1" t="n">
        <f aca="false">RV29+0.5*(RV30-2*RV29+RV28)</f>
        <v>13.8595941794265</v>
      </c>
      <c r="RX29" s="1" t="n">
        <f aca="false">RW29+0.5*(RW30-2*RW29+RW28)</f>
        <v>13.9078974194997</v>
      </c>
      <c r="RY29" s="1" t="n">
        <f aca="false">RX29+0.5*(RX30-2*RX29+RX28)</f>
        <v>13.9078974194997</v>
      </c>
      <c r="RZ29" s="1" t="n">
        <f aca="false">RY29+0.5*(RY30-2*RY29+RY28)</f>
        <v>13.9560043550846</v>
      </c>
      <c r="SA29" s="1" t="n">
        <f aca="false">RZ29+0.5*(RZ30-2*RZ29+RZ28)</f>
        <v>13.9560043550846</v>
      </c>
      <c r="SB29" s="1" t="n">
        <f aca="false">SA29+0.5*(SA30-2*SA29+SA28)</f>
        <v>14.0039158165011</v>
      </c>
      <c r="SC29" s="1" t="n">
        <f aca="false">SB29+0.5*(SB30-2*SB29+SB28)</f>
        <v>14.0039158165011</v>
      </c>
      <c r="SD29" s="1" t="n">
        <f aca="false">SC29+0.5*(SC30-2*SC29+SC28)</f>
        <v>14.051632631166</v>
      </c>
      <c r="SE29" s="1" t="n">
        <f aca="false">SD29+0.5*(SD30-2*SD29+SD28)</f>
        <v>14.051632631166</v>
      </c>
      <c r="SF29" s="1" t="n">
        <f aca="false">SE29+0.5*(SE30-2*SE29+SE28)</f>
        <v>14.0991556235541</v>
      </c>
      <c r="SG29" s="1" t="n">
        <f aca="false">SF29+0.5*(SF30-2*SF29+SF28)</f>
        <v>14.0991556235541</v>
      </c>
      <c r="SH29" s="1" t="n">
        <f aca="false">SG29+0.5*(SG30-2*SG29+SG28)</f>
        <v>14.1464856151622</v>
      </c>
      <c r="SI29" s="1" t="n">
        <f aca="false">SH29+0.5*(SH30-2*SH29+SH28)</f>
        <v>14.1464856151622</v>
      </c>
      <c r="SJ29" s="1" t="n">
        <f aca="false">SI29+0.5*(SI30-2*SI29+SI28)</f>
        <v>14.1936234244753</v>
      </c>
      <c r="SK29" s="1" t="n">
        <f aca="false">SJ29+0.5*(SJ30-2*SJ29+SJ28)</f>
        <v>14.1936234244753</v>
      </c>
      <c r="SL29" s="1" t="n">
        <f aca="false">SK29+0.5*(SK30-2*SK29+SK28)</f>
        <v>14.2405698669356</v>
      </c>
      <c r="SM29" s="1" t="n">
        <f aca="false">SL29+0.5*(SL30-2*SL29+SL28)</f>
        <v>14.2405698669356</v>
      </c>
      <c r="SN29" s="1" t="n">
        <f aca="false">SM29+0.5*(SM30-2*SM29+SM28)</f>
        <v>14.287325754913</v>
      </c>
      <c r="SO29" s="1" t="n">
        <f aca="false">SN29+0.5*(SN30-2*SN29+SN28)</f>
        <v>14.287325754913</v>
      </c>
      <c r="SP29" s="1" t="n">
        <f aca="false">SO29+0.5*(SO30-2*SO29+SO28)</f>
        <v>14.3338918976783</v>
      </c>
      <c r="SQ29" s="1" t="n">
        <f aca="false">SP29+0.5*(SP30-2*SP29+SP28)</f>
        <v>14.3338918976783</v>
      </c>
      <c r="SR29" s="1" t="n">
        <f aca="false">SQ29+0.5*(SQ30-2*SQ29+SQ28)</f>
        <v>14.3802691013779</v>
      </c>
      <c r="SS29" s="1" t="n">
        <f aca="false">SR29+0.5*(SR30-2*SR29+SR28)</f>
        <v>14.3802691013779</v>
      </c>
      <c r="ST29" s="1" t="n">
        <f aca="false">SS29+0.5*(SS30-2*SS29+SS28)</f>
        <v>14.4264581690108</v>
      </c>
      <c r="SU29" s="1" t="n">
        <f aca="false">ST29+0.5*(ST30-2*ST29+ST28)</f>
        <v>14.4264581690108</v>
      </c>
      <c r="SV29" s="1" t="n">
        <f aca="false">SU29+0.5*(SU30-2*SU29+SU28)</f>
        <v>14.4724599004076</v>
      </c>
      <c r="SW29" s="1" t="n">
        <f aca="false">SV29+0.5*(SV30-2*SV29+SV28)</f>
        <v>14.4724599004076</v>
      </c>
      <c r="SX29" s="1" t="n">
        <f aca="false">SW29+0.5*(SW30-2*SW29+SW28)</f>
        <v>14.5182750922107</v>
      </c>
      <c r="SY29" s="1" t="n">
        <f aca="false">SX29+0.5*(SX30-2*SX29+SX28)</f>
        <v>14.5182750922107</v>
      </c>
      <c r="SZ29" s="1" t="n">
        <f aca="false">SY29+0.5*(SY30-2*SY29+SY28)</f>
        <v>14.5639045378568</v>
      </c>
      <c r="TA29" s="1" t="n">
        <f aca="false">SZ29+0.5*(SZ30-2*SZ29+SZ28)</f>
        <v>14.5639045378568</v>
      </c>
      <c r="TB29" s="1" t="n">
        <f aca="false">TA29+0.5*(TA30-2*TA29+TA28)</f>
        <v>14.6093490275605</v>
      </c>
      <c r="TC29" s="1" t="n">
        <f aca="false">TB29+0.5*(TB30-2*TB29+TB28)</f>
        <v>14.6093490275605</v>
      </c>
      <c r="TD29" s="1" t="n">
        <f aca="false">TC29+0.5*(TC30-2*TC29+TC28)</f>
        <v>14.6546093483</v>
      </c>
      <c r="TE29" s="1" t="n">
        <f aca="false">TD29+0.5*(TD30-2*TD29+TD28)</f>
        <v>14.6546093483</v>
      </c>
      <c r="TF29" s="1" t="n">
        <f aca="false">TE29+0.5*(TE30-2*TE29+TE28)</f>
        <v>14.6996862838041</v>
      </c>
      <c r="TG29" s="1" t="n">
        <f aca="false">TF29+0.5*(TF30-2*TF29+TF28)</f>
        <v>14.6996862838041</v>
      </c>
      <c r="TH29" s="1" t="n">
        <f aca="false">TG29+0.5*(TG30-2*TG29+TG28)</f>
        <v>14.7445806145403</v>
      </c>
      <c r="TI29" s="1" t="n">
        <f aca="false">TH29+0.5*(TH30-2*TH29+TH28)</f>
        <v>14.7445806145403</v>
      </c>
      <c r="TJ29" s="1" t="n">
        <f aca="false">TI29+0.5*(TI30-2*TI29+TI28)</f>
        <v>14.7892931177047</v>
      </c>
      <c r="TK29" s="1" t="n">
        <f aca="false">TJ29+0.5*(TJ30-2*TJ29+TJ28)</f>
        <v>14.7892931177047</v>
      </c>
      <c r="TL29" s="1" t="n">
        <f aca="false">TK29+0.5*(TK30-2*TK29+TK28)</f>
        <v>14.833824567213</v>
      </c>
      <c r="TM29" s="1" t="n">
        <f aca="false">TL29+0.5*(TL30-2*TL29+TL28)</f>
        <v>14.833824567213</v>
      </c>
      <c r="TN29" s="1" t="n">
        <f aca="false">TM29+0.5*(TM30-2*TM29+TM28)</f>
        <v>14.878175733693</v>
      </c>
      <c r="TO29" s="1" t="n">
        <f aca="false">TN29+0.5*(TN30-2*TN29+TN28)</f>
        <v>14.878175733693</v>
      </c>
      <c r="TP29" s="1" t="n">
        <f aca="false">TO29+0.5*(TO30-2*TO29+TO28)</f>
        <v>14.9223473844778</v>
      </c>
      <c r="TQ29" s="1" t="n">
        <f aca="false">TP29+0.5*(TP30-2*TP29+TP28)</f>
        <v>14.9223473844778</v>
      </c>
      <c r="TR29" s="1" t="n">
        <f aca="false">TQ29+0.5*(TQ30-2*TQ29+TQ28)</f>
        <v>14.9663402836007</v>
      </c>
      <c r="TS29" s="1" t="n">
        <f aca="false">TR29+0.5*(TR30-2*TR29+TR28)</f>
        <v>14.9663402836007</v>
      </c>
      <c r="TT29" s="1" t="n">
        <f aca="false">TS29+0.5*(TS30-2*TS29+TS28)</f>
        <v>15.0101551917908</v>
      </c>
      <c r="TU29" s="1" t="n">
        <f aca="false">TT29+0.5*(TT30-2*TT29+TT28)</f>
        <v>15.0101551917908</v>
      </c>
      <c r="TV29" s="1" t="n">
        <f aca="false">TU29+0.5*(TU30-2*TU29+TU28)</f>
        <v>15.0537928664701</v>
      </c>
      <c r="TW29" s="1" t="n">
        <f aca="false">TV29+0.5*(TV30-2*TV29+TV28)</f>
        <v>15.0537928664701</v>
      </c>
      <c r="TX29" s="1" t="n">
        <f aca="false">TW29+0.5*(TW30-2*TW29+TW28)</f>
        <v>15.0972540617507</v>
      </c>
      <c r="TY29" s="1" t="n">
        <f aca="false">TX29+0.5*(TX30-2*TX29+TX28)</f>
        <v>15.0972540617507</v>
      </c>
      <c r="TZ29" s="1" t="n">
        <f aca="false">TY29+0.5*(TY30-2*TY29+TY28)</f>
        <v>15.1405395284342</v>
      </c>
      <c r="UA29" s="1" t="n">
        <f aca="false">TZ29+0.5*(TZ30-2*TZ29+TZ28)</f>
        <v>15.1405395284342</v>
      </c>
      <c r="UB29" s="1" t="n">
        <f aca="false">UA29+0.5*(UA30-2*UA29+UA28)</f>
        <v>15.1836500140111</v>
      </c>
      <c r="UC29" s="1" t="n">
        <f aca="false">UB29+0.5*(UB30-2*UB29+UB28)</f>
        <v>15.1836500140111</v>
      </c>
      <c r="UD29" s="1" t="n">
        <f aca="false">UC29+0.5*(UC30-2*UC29+UC28)</f>
        <v>15.2265862626612</v>
      </c>
      <c r="UE29" s="1" t="n">
        <f aca="false">UD29+0.5*(UD30-2*UD29+UD28)</f>
        <v>15.2265862626612</v>
      </c>
      <c r="UF29" s="1" t="n">
        <f aca="false">UE29+0.5*(UE30-2*UE29+UE28)</f>
        <v>15.2693490152551</v>
      </c>
      <c r="UG29" s="1" t="n">
        <f aca="false">UF29+0.5*(UF30-2*UF29+UF28)</f>
        <v>15.2693490152551</v>
      </c>
      <c r="UH29" s="1" t="n">
        <f aca="false">UG29+0.5*(UG30-2*UG29+UG28)</f>
        <v>15.3119390093563</v>
      </c>
      <c r="UI29" s="1" t="n">
        <f aca="false">UH29+0.5*(UH30-2*UH29+UH28)</f>
        <v>15.3119390093563</v>
      </c>
      <c r="UJ29" s="1" t="n">
        <f aca="false">UI29+0.5*(UI30-2*UI29+UI28)</f>
        <v>15.3543569792244</v>
      </c>
      <c r="UK29" s="1" t="n">
        <f aca="false">UJ29+0.5*(UJ30-2*UJ29+UJ28)</f>
        <v>15.3543569792244</v>
      </c>
      <c r="UL29" s="1" t="n">
        <f aca="false">UK29+0.5*(UK30-2*UK29+UK28)</f>
        <v>15.3966036558181</v>
      </c>
      <c r="UM29" s="1" t="n">
        <f aca="false">UL29+0.5*(UL30-2*UL29+UL28)</f>
        <v>15.3966036558181</v>
      </c>
      <c r="UN29" s="1" t="n">
        <f aca="false">UM29+0.5*(UM30-2*UM29+UM28)</f>
        <v>15.4386797668002</v>
      </c>
      <c r="UO29" s="1" t="n">
        <f aca="false">UN29+0.5*(UN30-2*UN29+UN28)</f>
        <v>15.4386797668002</v>
      </c>
      <c r="UP29" s="1" t="n">
        <f aca="false">UO29+0.5*(UO30-2*UO29+UO28)</f>
        <v>15.4805860365421</v>
      </c>
      <c r="UQ29" s="1" t="n">
        <f aca="false">UP29+0.5*(UP30-2*UP29+UP28)</f>
        <v>15.4805860365421</v>
      </c>
      <c r="UR29" s="1" t="n">
        <f aca="false">UQ29+0.5*(UQ30-2*UQ29+UQ28)</f>
        <v>15.5223231861294</v>
      </c>
      <c r="US29" s="1" t="n">
        <f aca="false">UR29+0.5*(UR30-2*UR29+UR28)</f>
        <v>15.5223231861294</v>
      </c>
      <c r="UT29" s="1" t="n">
        <f aca="false">US29+0.5*(US30-2*US29+US28)</f>
        <v>15.5638919333684</v>
      </c>
      <c r="UU29" s="1" t="n">
        <f aca="false">UT29+0.5*(UT30-2*UT29+UT28)</f>
        <v>15.5638919333684</v>
      </c>
      <c r="UV29" s="1" t="n">
        <f aca="false">UU29+0.5*(UU30-2*UU29+UU28)</f>
        <v>15.6052929927923</v>
      </c>
      <c r="UW29" s="1" t="n">
        <f aca="false">UV29+0.5*(UV30-2*UV29+UV28)</f>
        <v>15.6052929927923</v>
      </c>
      <c r="UX29" s="1" t="n">
        <f aca="false">UW29+0.5*(UW30-2*UW29+UW28)</f>
        <v>15.6465270756692</v>
      </c>
      <c r="UY29" s="1" t="n">
        <f aca="false">UX29+0.5*(UX30-2*UX29+UX28)</f>
        <v>15.6465270756692</v>
      </c>
      <c r="UZ29" s="1" t="n">
        <f aca="false">UY29+0.5*(UY30-2*UY29+UY28)</f>
        <v>15.6875948900088</v>
      </c>
      <c r="VA29" s="1" t="n">
        <f aca="false">UZ29+0.5*(UZ30-2*UZ29+UZ28)</f>
        <v>15.6875948900088</v>
      </c>
      <c r="VB29" s="1" t="n">
        <f aca="false">VA29+0.5*(VA30-2*VA29+VA28)</f>
        <v>15.7284971405718</v>
      </c>
      <c r="VC29" s="1" t="n">
        <f aca="false">VB29+0.5*(VB30-2*VB29+VB28)</f>
        <v>15.7284971405718</v>
      </c>
      <c r="VD29" s="1" t="n">
        <f aca="false">VC29+0.5*(VC30-2*VC29+VC28)</f>
        <v>15.7692345288776</v>
      </c>
      <c r="VE29" s="1" t="n">
        <f aca="false">VD29+0.5*(VD30-2*VD29+VD28)</f>
        <v>15.7692345288776</v>
      </c>
      <c r="VF29" s="1" t="n">
        <f aca="false">VE29+0.5*(VE30-2*VE29+VE28)</f>
        <v>15.8098077532141</v>
      </c>
      <c r="VG29" s="1" t="n">
        <f aca="false">VF29+0.5*(VF30-2*VF29+VF28)</f>
        <v>15.8098077532141</v>
      </c>
      <c r="VH29" s="1" t="n">
        <f aca="false">VG29+0.5*(VG30-2*VG29+VG28)</f>
        <v>15.8502175086468</v>
      </c>
      <c r="VI29" s="1" t="n">
        <f aca="false">VH29+0.5*(VH30-2*VH29+VH28)</f>
        <v>15.8502175086468</v>
      </c>
      <c r="VJ29" s="1" t="n">
        <f aca="false">VI29+0.5*(VI30-2*VI29+VI28)</f>
        <v>15.890464487029</v>
      </c>
      <c r="VK29" s="1" t="n">
        <f aca="false">VJ29+0.5*(VJ30-2*VJ29+VJ28)</f>
        <v>15.890464487029</v>
      </c>
      <c r="VL29" s="1" t="n">
        <f aca="false">VK29+0.5*(VK30-2*VK29+VK28)</f>
        <v>15.9305493770117</v>
      </c>
      <c r="VM29" s="1" t="n">
        <f aca="false">VL29+0.5*(VL30-2*VL29+VL28)</f>
        <v>15.9305493770117</v>
      </c>
      <c r="VN29" s="1" t="n">
        <f aca="false">VM29+0.5*(VM30-2*VM29+VM28)</f>
        <v>15.9704728640545</v>
      </c>
      <c r="VO29" s="1" t="n">
        <f aca="false">VN29+0.5*(VN30-2*VN29+VN28)</f>
        <v>15.9704728640545</v>
      </c>
      <c r="VP29" s="1" t="n">
        <f aca="false">VO29+0.5*(VO30-2*VO29+VO28)</f>
        <v>16.0102356304367</v>
      </c>
      <c r="VQ29" s="1" t="n">
        <f aca="false">VP29+0.5*(VP30-2*VP29+VP28)</f>
        <v>16.0102356304367</v>
      </c>
      <c r="VR29" s="1" t="n">
        <f aca="false">VQ29+0.5*(VQ30-2*VQ29+VQ28)</f>
        <v>16.049838355268</v>
      </c>
      <c r="VS29" s="1" t="n">
        <f aca="false">VR29+0.5*(VR30-2*VR29+VR28)</f>
        <v>16.049838355268</v>
      </c>
      <c r="VT29" s="1" t="n">
        <f aca="false">VS29+0.5*(VS30-2*VS29+VS28)</f>
        <v>16.0892817145003</v>
      </c>
      <c r="VU29" s="1" t="n">
        <f aca="false">VT29+0.5*(VT30-2*VT29+VT28)</f>
        <v>16.0892817145003</v>
      </c>
      <c r="VV29" s="1" t="n">
        <f aca="false">VU29+0.5*(VU30-2*VU29+VU28)</f>
        <v>16.1285663809398</v>
      </c>
      <c r="VW29" s="1" t="n">
        <f aca="false">VV29+0.5*(VV30-2*VV29+VV28)</f>
        <v>16.1285663809398</v>
      </c>
      <c r="VX29" s="1" t="n">
        <f aca="false">VW29+0.5*(VW30-2*VW29+VW28)</f>
        <v>16.1676930242585</v>
      </c>
      <c r="VY29" s="1" t="n">
        <f aca="false">VX29+0.5*(VX30-2*VX29+VX28)</f>
        <v>16.1676930242585</v>
      </c>
      <c r="VZ29" s="1" t="n">
        <f aca="false">VY29+0.5*(VY30-2*VY29+VY28)</f>
        <v>16.2066623110068</v>
      </c>
      <c r="WA29" s="1" t="n">
        <f aca="false">VZ29+0.5*(VZ30-2*VZ29+VZ28)</f>
        <v>16.2066623110068</v>
      </c>
      <c r="WB29" s="1" t="n">
        <f aca="false">WA29+0.5*(WA30-2*WA29+WA28)</f>
        <v>16.2454749046258</v>
      </c>
      <c r="WC29" s="1" t="n">
        <f aca="false">WB29+0.5*(WB30-2*WB29+WB28)</f>
        <v>16.2454749046258</v>
      </c>
      <c r="WD29" s="1" t="n">
        <f aca="false">WC29+0.5*(WC30-2*WC29+WC28)</f>
        <v>16.2841314654604</v>
      </c>
      <c r="WE29" s="1" t="n">
        <f aca="false">WD29+0.5*(WD30-2*WD29+WD28)</f>
        <v>16.2841314654604</v>
      </c>
      <c r="WF29" s="1" t="n">
        <f aca="false">WE29+0.5*(WE30-2*WE29+WE28)</f>
        <v>16.3226326507715</v>
      </c>
      <c r="WG29" s="1" t="n">
        <f aca="false">WF29+0.5*(WF30-2*WF29+WF28)</f>
        <v>16.3226326507715</v>
      </c>
      <c r="WH29" s="1" t="n">
        <f aca="false">WG29+0.5*(WG30-2*WG29+WG28)</f>
        <v>16.3609791147501</v>
      </c>
      <c r="WI29" s="1" t="n">
        <f aca="false">WH29+0.5*(WH30-2*WH29+WH28)</f>
        <v>16.3609791147501</v>
      </c>
      <c r="WJ29" s="1" t="n">
        <f aca="false">WI29+0.5*(WI30-2*WI29+WI28)</f>
        <v>16.3991715085293</v>
      </c>
      <c r="WK29" s="1" t="n">
        <f aca="false">WJ29+0.5*(WJ30-2*WJ29+WJ28)</f>
        <v>16.3991715085293</v>
      </c>
      <c r="WL29" s="1" t="n">
        <f aca="false">WK29+0.5*(WK30-2*WK29+WK28)</f>
        <v>16.4372104801988</v>
      </c>
      <c r="WM29" s="1" t="n">
        <f aca="false">WL29+0.5*(WL30-2*WL29+WL28)</f>
        <v>16.4372104801988</v>
      </c>
      <c r="WN29" s="1" t="n">
        <f aca="false">WM29+0.5*(WM30-2*WM29+WM28)</f>
        <v>16.4750966748178</v>
      </c>
      <c r="WO29" s="1" t="n">
        <f aca="false">WN29+0.5*(WN30-2*WN29+WN28)</f>
        <v>16.4750966748178</v>
      </c>
      <c r="WP29" s="1" t="n">
        <f aca="false">WO29+0.5*(WO30-2*WO29+WO28)</f>
        <v>16.512830734429</v>
      </c>
      <c r="WQ29" s="1" t="n">
        <f aca="false">WP29+0.5*(WP30-2*WP29+WP28)</f>
        <v>16.512830734429</v>
      </c>
      <c r="WR29" s="1" t="n">
        <f aca="false">WQ29+0.5*(WQ30-2*WQ29+WQ28)</f>
        <v>16.550413298072</v>
      </c>
      <c r="WS29" s="1" t="n">
        <f aca="false">WR29+0.5*(WR30-2*WR29+WR28)</f>
        <v>16.550413298072</v>
      </c>
      <c r="WT29" s="1" t="n">
        <f aca="false">WS29+0.5*(WS30-2*WS29+WS28)</f>
        <v>16.5878450017978</v>
      </c>
      <c r="WU29" s="1" t="n">
        <f aca="false">WT29+0.5*(WT30-2*WT29+WT28)</f>
        <v>16.5878450017978</v>
      </c>
      <c r="WV29" s="1" t="n">
        <f aca="false">WU29+0.5*(WU30-2*WU29+WU28)</f>
        <v>16.6251264786822</v>
      </c>
      <c r="WW29" s="1" t="n">
        <f aca="false">WV29+0.5*(WV30-2*WV29+WV28)</f>
        <v>16.6251264786822</v>
      </c>
      <c r="WX29" s="1" t="n">
        <f aca="false">WW29+0.5*(WW30-2*WW29+WW28)</f>
        <v>16.6622583588403</v>
      </c>
      <c r="WY29" s="1" t="n">
        <f aca="false">WX29+0.5*(WX30-2*WX29+WX28)</f>
        <v>16.6622583588403</v>
      </c>
      <c r="WZ29" s="1" t="n">
        <f aca="false">WY29+0.5*(WY30-2*WY29+WY28)</f>
        <v>16.6992412694404</v>
      </c>
      <c r="XA29" s="1" t="n">
        <f aca="false">WZ29+0.5*(WZ30-2*WZ29+WZ28)</f>
        <v>16.6992412694404</v>
      </c>
      <c r="XB29" s="1" t="n">
        <f aca="false">XA29+0.5*(XA30-2*XA29+XA28)</f>
        <v>16.7360758347185</v>
      </c>
      <c r="XC29" s="1" t="n">
        <f aca="false">XB29+0.5*(XB30-2*XB29+XB28)</f>
        <v>16.7360758347185</v>
      </c>
      <c r="XD29" s="1" t="n">
        <f aca="false">XC29+0.5*(XC30-2*XC29+XC28)</f>
        <v>16.7727626759926</v>
      </c>
      <c r="XE29" s="1" t="n">
        <f aca="false">XD29+0.5*(XD30-2*XD29+XD28)</f>
        <v>16.7727626759926</v>
      </c>
      <c r="XF29" s="1" t="n">
        <f aca="false">XE29+0.5*(XE30-2*XE29+XE28)</f>
        <v>16.8093024116767</v>
      </c>
      <c r="XG29" s="1" t="n">
        <f aca="false">XF29+0.5*(XF30-2*XF29+XF28)</f>
        <v>16.8093024116767</v>
      </c>
      <c r="XH29" s="1" t="n">
        <f aca="false">XG29+0.5*(XG30-2*XG29+XG28)</f>
        <v>16.8456956572957</v>
      </c>
      <c r="XI29" s="1" t="n">
        <f aca="false">XH29+0.5*(XH30-2*XH29+XH28)</f>
        <v>16.8456956572957</v>
      </c>
      <c r="XJ29" s="1" t="n">
        <f aca="false">XI29+0.5*(XI30-2*XI29+XI28)</f>
        <v>16.8819430254997</v>
      </c>
      <c r="XK29" s="1" t="n">
        <f aca="false">XJ29+0.5*(XJ30-2*XJ29+XJ28)</f>
        <v>16.8819430254997</v>
      </c>
      <c r="XL29" s="1" t="n">
        <f aca="false">XK29+0.5*(XK30-2*XK29+XK28)</f>
        <v>16.9180451260783</v>
      </c>
      <c r="XM29" s="1" t="n">
        <f aca="false">XL29+0.5*(XL30-2*XL29+XL28)</f>
        <v>16.9180451260783</v>
      </c>
      <c r="XN29" s="1" t="n">
        <f aca="false">XM29+0.5*(XM30-2*XM29+XM28)</f>
        <v>16.9540025659755</v>
      </c>
      <c r="XO29" s="1" t="n">
        <f aca="false">XN29+0.5*(XN30-2*XN29+XN28)</f>
        <v>16.9540025659755</v>
      </c>
      <c r="XP29" s="1" t="n">
        <f aca="false">XO29+0.5*(XO30-2*XO29+XO28)</f>
        <v>16.9898159493038</v>
      </c>
      <c r="XQ29" s="1" t="n">
        <f aca="false">XP29+0.5*(XP30-2*XP29+XP28)</f>
        <v>16.9898159493038</v>
      </c>
      <c r="XR29" s="1" t="n">
        <f aca="false">XQ29+0.5*(XQ30-2*XQ29+XQ28)</f>
        <v>17.0254858773593</v>
      </c>
      <c r="XS29" s="1" t="n">
        <f aca="false">XR29+0.5*(XR30-2*XR29+XR28)</f>
        <v>17.0254858773593</v>
      </c>
      <c r="XT29" s="1" t="n">
        <f aca="false">XS29+0.5*(XS30-2*XS29+XS28)</f>
        <v>17.0610129486357</v>
      </c>
      <c r="XU29" s="1" t="n">
        <f aca="false">XT29+0.5*(XT30-2*XT29+XT28)</f>
        <v>17.0610129486357</v>
      </c>
      <c r="XV29" s="1" t="n">
        <f aca="false">XU29+0.5*(XU30-2*XU29+XU28)</f>
        <v>17.0963977588395</v>
      </c>
      <c r="XW29" s="1" t="n">
        <f aca="false">XV29+0.5*(XV30-2*XV29+XV28)</f>
        <v>17.0963977588395</v>
      </c>
      <c r="XX29" s="1" t="n">
        <f aca="false">XW29+0.5*(XW30-2*XW29+XW28)</f>
        <v>17.131640900904</v>
      </c>
      <c r="XY29" s="1" t="n">
        <f aca="false">XX29+0.5*(XX30-2*XX29+XX28)</f>
        <v>17.131640900904</v>
      </c>
      <c r="XZ29" s="1" t="n">
        <f aca="false">XY29+0.5*(XY30-2*XY29+XY28)</f>
        <v>17.1667429650043</v>
      </c>
      <c r="YA29" s="1" t="n">
        <f aca="false">XZ29+0.5*(XZ30-2*XZ29+XZ28)</f>
        <v>17.1667429650043</v>
      </c>
      <c r="YB29" s="1" t="n">
        <f aca="false">YA29+0.5*(YA30-2*YA29+YA28)</f>
        <v>17.2017045385718</v>
      </c>
      <c r="YC29" s="1" t="n">
        <f aca="false">YB29+0.5*(YB30-2*YB29+YB28)</f>
        <v>17.2017045385718</v>
      </c>
      <c r="YD29" s="1" t="n">
        <f aca="false">YC29+0.5*(YC30-2*YC29+YC28)</f>
        <v>17.2365262063085</v>
      </c>
      <c r="YE29" s="1" t="n">
        <f aca="false">YD29+0.5*(YD30-2*YD29+YD28)</f>
        <v>17.2365262063085</v>
      </c>
      <c r="YF29" s="1" t="n">
        <f aca="false">YE29+0.5*(YE30-2*YE29+YE28)</f>
        <v>17.2712085502018</v>
      </c>
      <c r="YG29" s="1" t="n">
        <f aca="false">YF29+0.5*(YF30-2*YF29+YF28)</f>
        <v>17.2712085502018</v>
      </c>
      <c r="YH29" s="1" t="n">
        <f aca="false">YG29+0.5*(YG30-2*YG29+YG28)</f>
        <v>17.3057521495391</v>
      </c>
      <c r="YI29" s="1" t="n">
        <f aca="false">YH29+0.5*(YH30-2*YH29+YH28)</f>
        <v>17.3057521495391</v>
      </c>
      <c r="YJ29" s="1" t="n">
        <f aca="false">YI29+0.5*(YI30-2*YI29+YI28)</f>
        <v>17.340157580922</v>
      </c>
      <c r="YK29" s="1" t="n">
        <f aca="false">YJ29+0.5*(YJ30-2*YJ29+YJ28)</f>
        <v>17.340157580922</v>
      </c>
      <c r="YL29" s="1" t="n">
        <f aca="false">YK29+0.5*(YK30-2*YK29+YK28)</f>
        <v>17.374425418281</v>
      </c>
      <c r="YM29" s="1" t="n">
        <f aca="false">YL29+0.5*(YL30-2*YL29+YL28)</f>
        <v>17.374425418281</v>
      </c>
      <c r="YN29" s="1" t="n">
        <f aca="false">YM29+0.5*(YM30-2*YM29+YM28)</f>
        <v>17.4085562328897</v>
      </c>
      <c r="YO29" s="1" t="n">
        <f aca="false">YN29+0.5*(YN30-2*YN29+YN28)</f>
        <v>17.4085562328897</v>
      </c>
      <c r="YP29" s="1" t="n">
        <f aca="false">YO29+0.5*(YO30-2*YO29+YO28)</f>
        <v>17.4425505933796</v>
      </c>
      <c r="YQ29" s="1" t="n">
        <f aca="false">YP29+0.5*(YP30-2*YP29+YP28)</f>
        <v>17.4425505933796</v>
      </c>
      <c r="YR29" s="1" t="n">
        <f aca="false">YQ29+0.5*(YQ30-2*YQ29+YQ28)</f>
        <v>17.476409065754</v>
      </c>
      <c r="YS29" s="1" t="n">
        <f aca="false">YR29+0.5*(YR30-2*YR29+YR28)</f>
        <v>17.476409065754</v>
      </c>
      <c r="YT29" s="1" t="n">
        <f aca="false">YS29+0.5*(YS30-2*YS29+YS28)</f>
        <v>17.5101322134026</v>
      </c>
      <c r="YU29" s="1" t="n">
        <f aca="false">YT29+0.5*(YT30-2*YT29+YT28)</f>
        <v>17.5101322134026</v>
      </c>
      <c r="YV29" s="1" t="n">
        <f aca="false">YU29+0.5*(YU30-2*YU29+YU28)</f>
        <v>17.5437205971158</v>
      </c>
      <c r="YW29" s="1" t="n">
        <f aca="false">YV29+0.5*(YV30-2*YV29+YV28)</f>
        <v>17.5437205971158</v>
      </c>
      <c r="YX29" s="1" t="n">
        <f aca="false">YW29+0.5*(YW30-2*YW29+YW28)</f>
        <v>17.5771747750987</v>
      </c>
      <c r="YY29" s="1" t="n">
        <f aca="false">YX29+0.5*(YX30-2*YX29+YX28)</f>
        <v>17.5771747750987</v>
      </c>
      <c r="YZ29" s="1" t="n">
        <f aca="false">YY29+0.5*(YY30-2*YY29+YY28)</f>
        <v>17.6104953029855</v>
      </c>
      <c r="ZA29" s="1" t="n">
        <f aca="false">YZ29+0.5*(YZ30-2*YZ29+YZ28)</f>
        <v>17.6104953029855</v>
      </c>
      <c r="ZB29" s="1" t="n">
        <f aca="false">ZA29+0.5*(ZA30-2*ZA29+ZA28)</f>
        <v>17.6436827338534</v>
      </c>
      <c r="ZC29" s="1" t="n">
        <f aca="false">ZB29+0.5*(ZB30-2*ZB29+ZB28)</f>
        <v>17.6436827338534</v>
      </c>
      <c r="ZD29" s="1" t="n">
        <f aca="false">ZC29+0.5*(ZC30-2*ZC29+ZC28)</f>
        <v>17.6767376182368</v>
      </c>
      <c r="ZE29" s="1" t="n">
        <f aca="false">ZD29+0.5*(ZD30-2*ZD29+ZD28)</f>
        <v>17.6767376182368</v>
      </c>
      <c r="ZF29" s="1" t="n">
        <f aca="false">ZE29+0.5*(ZE30-2*ZE29+ZE28)</f>
        <v>17.7096605041416</v>
      </c>
      <c r="ZG29" s="1" t="n">
        <f aca="false">ZF29+0.5*(ZF30-2*ZF29+ZF28)</f>
        <v>17.7096605041416</v>
      </c>
      <c r="ZH29" s="1" t="n">
        <f aca="false">ZG29+0.5*(ZG30-2*ZG29+ZG28)</f>
        <v>17.7424519370586</v>
      </c>
      <c r="ZI29" s="1" t="n">
        <f aca="false">ZH29+0.5*(ZH30-2*ZH29+ZH28)</f>
        <v>17.7424519370586</v>
      </c>
      <c r="ZJ29" s="1" t="n">
        <f aca="false">ZI29+0.5*(ZI30-2*ZI29+ZI28)</f>
        <v>17.7751124599777</v>
      </c>
      <c r="ZK29" s="1" t="n">
        <f aca="false">ZJ29+0.5*(ZJ30-2*ZJ29+ZJ28)</f>
        <v>17.7751124599777</v>
      </c>
      <c r="ZL29" s="1" t="n">
        <f aca="false">ZK29+0.5*(ZK30-2*ZK29+ZK28)</f>
        <v>17.8076426134017</v>
      </c>
      <c r="ZM29" s="1" t="n">
        <f aca="false">ZL29+0.5*(ZL30-2*ZL29+ZL28)</f>
        <v>17.8076426134017</v>
      </c>
      <c r="ZN29" s="1" t="n">
        <f aca="false">ZM29+0.5*(ZM30-2*ZM29+ZM28)</f>
        <v>17.8400429353602</v>
      </c>
      <c r="ZO29" s="1" t="n">
        <f aca="false">ZN29+0.5*(ZN30-2*ZN29+ZN28)</f>
        <v>17.8400429353602</v>
      </c>
      <c r="ZP29" s="1" t="n">
        <f aca="false">ZO29+0.5*(ZO30-2*ZO29+ZO28)</f>
        <v>17.872313961423</v>
      </c>
      <c r="ZQ29" s="1" t="n">
        <f aca="false">ZP29+0.5*(ZP30-2*ZP29+ZP28)</f>
        <v>17.872313961423</v>
      </c>
      <c r="ZR29" s="1" t="n">
        <f aca="false">ZQ29+0.5*(ZQ30-2*ZQ29+ZQ28)</f>
        <v>17.904456224714</v>
      </c>
      <c r="ZS29" s="1" t="n">
        <f aca="false">ZR29+0.5*(ZR30-2*ZR29+ZR28)</f>
        <v>17.904456224714</v>
      </c>
      <c r="ZT29" s="1" t="n">
        <f aca="false">ZS29+0.5*(ZS30-2*ZS29+ZS28)</f>
        <v>17.9364702559247</v>
      </c>
      <c r="ZU29" s="1" t="n">
        <f aca="false">ZT29+0.5*(ZT30-2*ZT29+ZT28)</f>
        <v>17.9364702559247</v>
      </c>
      <c r="ZV29" s="1" t="n">
        <f aca="false">ZU29+0.5*(ZU30-2*ZU29+ZU28)</f>
        <v>17.9683565833278</v>
      </c>
      <c r="ZW29" s="1" t="n">
        <f aca="false">ZV29+0.5*(ZV30-2*ZV29+ZV28)</f>
        <v>17.9683565833278</v>
      </c>
      <c r="ZX29" s="1" t="n">
        <f aca="false">ZW29+0.5*(ZW30-2*ZW29+ZW28)</f>
        <v>18.0001157327903</v>
      </c>
      <c r="ZY29" s="1" t="n">
        <f aca="false">ZX29+0.5*(ZX30-2*ZX29+ZX28)</f>
        <v>18.0001157327903</v>
      </c>
      <c r="ZZ29" s="1" t="n">
        <f aca="false">ZY29+0.5*(ZY30-2*ZY29+ZY28)</f>
        <v>18.0317482277872</v>
      </c>
      <c r="AAA29" s="1" t="n">
        <f aca="false">ZZ29+0.5*(ZZ30-2*ZZ29+ZZ28)</f>
        <v>18.0317482277872</v>
      </c>
      <c r="AAB29" s="1" t="n">
        <f aca="false">AAA29+0.5*(AAA30-2*AAA29+AAA28)</f>
        <v>18.0632545894148</v>
      </c>
      <c r="AAC29" s="1" t="n">
        <f aca="false">AAB29+0.5*(AAB30-2*AAB29+AAB28)</f>
        <v>18.0632545894148</v>
      </c>
      <c r="AAD29" s="1" t="n">
        <f aca="false">AAC29+0.5*(AAC30-2*AAC29+AAC28)</f>
        <v>18.0946353364036</v>
      </c>
      <c r="AAE29" s="1" t="n">
        <f aca="false">AAD29+0.5*(AAD30-2*AAD29+AAD28)</f>
        <v>18.0946353364036</v>
      </c>
      <c r="AAF29" s="1" t="n">
        <f aca="false">AAE29+0.5*(AAE30-2*AAE29+AAE28)</f>
        <v>18.1258909851317</v>
      </c>
      <c r="AAG29" s="1" t="n">
        <f aca="false">AAF29+0.5*(AAF30-2*AAF29+AAF28)</f>
        <v>18.1258909851317</v>
      </c>
      <c r="AAH29" s="1" t="n">
        <f aca="false">AAG29+0.5*(AAG30-2*AAG29+AAG28)</f>
        <v>18.1570220496379</v>
      </c>
      <c r="AAI29" s="1" t="n">
        <f aca="false">AAH29+0.5*(AAH30-2*AAH29+AAH28)</f>
        <v>18.1570220496379</v>
      </c>
      <c r="AAJ29" s="1" t="n">
        <f aca="false">AAI29+0.5*(AAI30-2*AAI29+AAI28)</f>
        <v>18.1880290416346</v>
      </c>
      <c r="AAK29" s="1" t="n">
        <f aca="false">AAJ29+0.5*(AAJ30-2*AAJ29+AAJ28)</f>
        <v>18.1880290416346</v>
      </c>
      <c r="AAL29" s="1" t="n">
        <f aca="false">AAK29+0.5*(AAK30-2*AAK29+AAK28)</f>
        <v>18.2189124705207</v>
      </c>
      <c r="AAM29" s="1" t="n">
        <f aca="false">AAL29+0.5*(AAL30-2*AAL29+AAL28)</f>
        <v>18.2189124705207</v>
      </c>
      <c r="AAN29" s="1" t="n">
        <f aca="false">AAM29+0.5*(AAM30-2*AAM29+AAM28)</f>
        <v>18.2496728433943</v>
      </c>
      <c r="AAO29" s="1" t="n">
        <f aca="false">AAN29+0.5*(AAN30-2*AAN29+AAN28)</f>
        <v>18.2496728433943</v>
      </c>
      <c r="AAP29" s="1" t="n">
        <f aca="false">AAO29+0.5*(AAO30-2*AAO29+AAO28)</f>
        <v>18.2803106650661</v>
      </c>
      <c r="AAQ29" s="1" t="n">
        <f aca="false">AAP29+0.5*(AAP30-2*AAP29+AAP28)</f>
        <v>18.2803106650661</v>
      </c>
      <c r="AAR29" s="1" t="n">
        <f aca="false">AAQ29+0.5*(AAQ30-2*AAQ29+AAQ28)</f>
        <v>18.3108264380711</v>
      </c>
      <c r="AAS29" s="1" t="n">
        <f aca="false">AAR29+0.5*(AAR30-2*AAR29+AAR28)</f>
        <v>18.3108264380711</v>
      </c>
      <c r="AAT29" s="1" t="n">
        <f aca="false">AAS29+0.5*(AAS30-2*AAS29+AAS28)</f>
        <v>18.3412206626821</v>
      </c>
      <c r="AAU29" s="1" t="n">
        <f aca="false">AAT29+0.5*(AAT30-2*AAT29+AAT28)</f>
        <v>18.3412206626821</v>
      </c>
      <c r="AAV29" s="1" t="n">
        <f aca="false">AAU29+0.5*(AAU30-2*AAU29+AAU28)</f>
        <v>18.3714938369218</v>
      </c>
      <c r="AAW29" s="1" t="n">
        <f aca="false">AAV29+0.5*(AAV30-2*AAV29+AAV28)</f>
        <v>18.3714938369218</v>
      </c>
      <c r="AAX29" s="1" t="n">
        <f aca="false">AAW29+0.5*(AAW30-2*AAW29+AAW28)</f>
        <v>18.4016464565753</v>
      </c>
      <c r="AAY29" s="1" t="n">
        <f aca="false">AAX29+0.5*(AAX30-2*AAX29+AAX28)</f>
        <v>18.4016464565753</v>
      </c>
      <c r="AAZ29" s="1" t="n">
        <f aca="false">AAY29+0.5*(AAY30-2*AAY29+AAY28)</f>
        <v>18.4316790152025</v>
      </c>
      <c r="ABA29" s="1" t="n">
        <f aca="false">AAZ29+0.5*(AAZ30-2*AAZ29+AAZ28)</f>
        <v>18.4316790152025</v>
      </c>
      <c r="ABB29" s="1" t="n">
        <f aca="false">ABA29+0.5*(ABA30-2*ABA29+ABA28)</f>
        <v>18.4615920041505</v>
      </c>
      <c r="ABC29" s="1" t="n">
        <f aca="false">ABB29+0.5*(ABB30-2*ABB29+ABB28)</f>
        <v>18.4615920041505</v>
      </c>
      <c r="ABD29" s="1" t="n">
        <f aca="false">ABC29+0.5*(ABC30-2*ABC29+ABC28)</f>
        <v>18.4913859125657</v>
      </c>
      <c r="ABE29" s="1" t="n">
        <f aca="false">ABD29+0.5*(ABD30-2*ABD29+ABD28)</f>
        <v>18.4913859125657</v>
      </c>
      <c r="ABF29" s="1" t="n">
        <f aca="false">ABE29+0.5*(ABE30-2*ABE29+ABE28)</f>
        <v>18.521061227406</v>
      </c>
      <c r="ABG29" s="1" t="n">
        <f aca="false">ABF29+0.5*(ABF30-2*ABF29+ABF28)</f>
        <v>18.521061227406</v>
      </c>
      <c r="ABH29" s="1" t="n">
        <f aca="false">ABG29+0.5*(ABG30-2*ABG29+ABG28)</f>
        <v>18.5506184334527</v>
      </c>
      <c r="ABI29" s="1" t="n">
        <f aca="false">ABH29+0.5*(ABH30-2*ABH29+ABH28)</f>
        <v>18.5506184334527</v>
      </c>
      <c r="ABJ29" s="1" t="n">
        <f aca="false">ABI29+0.5*(ABI30-2*ABI29+ABI28)</f>
        <v>18.580058013323</v>
      </c>
      <c r="ABK29" s="1" t="n">
        <f aca="false">ABJ29+0.5*(ABJ30-2*ABJ29+ABJ28)</f>
        <v>18.580058013323</v>
      </c>
      <c r="ABL29" s="1" t="n">
        <f aca="false">ABK29+0.5*(ABK30-2*ABK29+ABK28)</f>
        <v>18.6093804474811</v>
      </c>
      <c r="ABM29" s="1" t="n">
        <f aca="false">ABL29+0.5*(ABL30-2*ABL29+ABL28)</f>
        <v>18.6093804474811</v>
      </c>
      <c r="ABN29" s="1" t="n">
        <f aca="false">ABM29+0.5*(ABM30-2*ABM29+ABM28)</f>
        <v>18.6385862142508</v>
      </c>
      <c r="ABO29" s="1" t="n">
        <f aca="false">ABN29+0.5*(ABN30-2*ABN29+ABN28)</f>
        <v>18.6385862142508</v>
      </c>
      <c r="ABP29" s="1" t="n">
        <f aca="false">ABO29+0.5*(ABO30-2*ABO29+ABO28)</f>
        <v>18.6676757898268</v>
      </c>
      <c r="ABQ29" s="1" t="n">
        <f aca="false">ABP29+0.5*(ABP30-2*ABP29+ABP28)</f>
        <v>18.6676757898268</v>
      </c>
      <c r="ABR29" s="1" t="n">
        <f aca="false">ABQ29+0.5*(ABQ30-2*ABQ29+ABQ28)</f>
        <v>18.6966496482864</v>
      </c>
      <c r="ABS29" s="1" t="n">
        <f aca="false">ABR29+0.5*(ABR30-2*ABR29+ABR28)</f>
        <v>18.6966496482864</v>
      </c>
      <c r="ABT29" s="1" t="n">
        <f aca="false">ABS29+0.5*(ABS30-2*ABS29+ABS28)</f>
        <v>18.7255082616013</v>
      </c>
      <c r="ABU29" s="1" t="n">
        <f aca="false">ABT29+0.5*(ABT30-2*ABT29+ABT28)</f>
        <v>18.7255082616013</v>
      </c>
      <c r="ABV29" s="1" t="n">
        <f aca="false">ABU29+0.5*(ABU30-2*ABU29+ABU28)</f>
        <v>18.7542520996491</v>
      </c>
      <c r="ABW29" s="1" t="n">
        <f aca="false">ABV29+0.5*(ABV30-2*ABV29+ABV28)</f>
        <v>18.7542520996491</v>
      </c>
      <c r="ABX29" s="1" t="n">
        <f aca="false">ABW29+0.5*(ABW30-2*ABW29+ABW28)</f>
        <v>18.7828816302243</v>
      </c>
      <c r="ABY29" s="1" t="n">
        <f aca="false">ABX29+0.5*(ABX30-2*ABX29+ABX28)</f>
        <v>18.7828816302243</v>
      </c>
      <c r="ABZ29" s="1" t="n">
        <f aca="false">ABY29+0.5*(ABY30-2*ABY29+ABY28)</f>
        <v>18.8113973190504</v>
      </c>
      <c r="ACA29" s="1" t="n">
        <f aca="false">ABZ29+0.5*(ABZ30-2*ABZ29+ABZ28)</f>
        <v>18.8113973190504</v>
      </c>
      <c r="ACB29" s="1" t="n">
        <f aca="false">ACA29+0.5*(ACA30-2*ACA29+ACA28)</f>
        <v>18.8397996297904</v>
      </c>
      <c r="ACC29" s="1" t="n">
        <f aca="false">ACB29+0.5*(ACB30-2*ACB29+ACB28)</f>
        <v>18.8397996297904</v>
      </c>
      <c r="ACD29" s="1" t="n">
        <f aca="false">ACC29+0.5*(ACC30-2*ACC29+ACC28)</f>
        <v>18.8680890240587</v>
      </c>
      <c r="ACE29" s="1" t="n">
        <f aca="false">ACD29+0.5*(ACD30-2*ACD29+ACD28)</f>
        <v>18.8680890240587</v>
      </c>
      <c r="ACF29" s="1" t="n">
        <f aca="false">ACE29+0.5*(ACE30-2*ACE29+ACE28)</f>
        <v>18.8962659614316</v>
      </c>
      <c r="ACG29" s="1" t="n">
        <f aca="false">ACF29+0.5*(ACF30-2*ACF29+ACF28)</f>
        <v>18.8962659614316</v>
      </c>
      <c r="ACH29" s="1" t="n">
        <f aca="false">ACG29+0.5*(ACG30-2*ACG29+ACG28)</f>
        <v>18.9243308994589</v>
      </c>
      <c r="ACI29" s="1" t="n">
        <f aca="false">ACH29+0.5*(ACH30-2*ACH29+ACH28)</f>
        <v>18.9243308994589</v>
      </c>
      <c r="ACJ29" s="1" t="n">
        <f aca="false">ACI29+0.5*(ACI30-2*ACI29+ACI28)</f>
        <v>18.9522842936745</v>
      </c>
      <c r="ACK29" s="1" t="n">
        <f aca="false">ACJ29+0.5*(ACJ30-2*ACJ29+ACJ28)</f>
        <v>18.9522842936745</v>
      </c>
      <c r="ACL29" s="1" t="n">
        <f aca="false">ACK29+0.5*(ACK30-2*ACK29+ACK28)</f>
        <v>18.9801265976074</v>
      </c>
      <c r="ACM29" s="1" t="n">
        <f aca="false">ACL29+0.5*(ACL30-2*ACL29+ACL28)</f>
        <v>18.9801265976074</v>
      </c>
      <c r="ACN29" s="1" t="n">
        <f aca="false">ACM29+0.5*(ACM30-2*ACM29+ACM28)</f>
        <v>19.0078582627926</v>
      </c>
      <c r="ACO29" s="1" t="n">
        <f aca="false">ACN29+0.5*(ACN30-2*ACN29+ACN28)</f>
        <v>19.0078582627926</v>
      </c>
      <c r="ACP29" s="1" t="n">
        <f aca="false">ACO29+0.5*(ACO30-2*ACO29+ACO28)</f>
        <v>19.0354797387818</v>
      </c>
      <c r="ACQ29" s="1" t="n">
        <f aca="false">ACP29+0.5*(ACP30-2*ACP29+ACP28)</f>
        <v>19.0354797387818</v>
      </c>
      <c r="ACR29" s="1" t="n">
        <f aca="false">ACQ29+0.5*(ACQ30-2*ACQ29+ACQ28)</f>
        <v>19.0629914731539</v>
      </c>
      <c r="ACS29" s="1" t="n">
        <f aca="false">ACR29+0.5*(ACR30-2*ACR29+ACR28)</f>
        <v>19.0629914731539</v>
      </c>
      <c r="ACT29" s="1" t="n">
        <f aca="false">ACS29+0.5*(ACS30-2*ACS29+ACS28)</f>
        <v>19.0903939115259</v>
      </c>
      <c r="ACU29" s="1" t="n">
        <f aca="false">ACT29+0.5*(ACT30-2*ACT29+ACT28)</f>
        <v>19.0903939115259</v>
      </c>
      <c r="ACV29" s="1" t="n">
        <f aca="false">ACU29+0.5*(ACU30-2*ACU29+ACU28)</f>
        <v>19.1176874975633</v>
      </c>
      <c r="ACW29" s="1" t="n">
        <f aca="false">ACV29+0.5*(ACV30-2*ACV29+ACV28)</f>
        <v>19.1176874975633</v>
      </c>
      <c r="ACX29" s="1" t="n">
        <f aca="false">ACW29+0.5*(ACW30-2*ACW29+ACW28)</f>
        <v>19.1448726729903</v>
      </c>
      <c r="ACY29" s="1" t="n">
        <f aca="false">ACX29+0.5*(ACX30-2*ACX29+ACX28)</f>
        <v>19.1448726729903</v>
      </c>
      <c r="ACZ29" s="1" t="n">
        <f aca="false">ACY29+0.5*(ACY30-2*ACY29+ACY28)</f>
        <v>19.1719498776005</v>
      </c>
      <c r="ADA29" s="1" t="n">
        <f aca="false">ACZ29+0.5*(ACZ30-2*ACZ29+ACZ28)</f>
        <v>19.1719498776005</v>
      </c>
      <c r="ADB29" s="1" t="n">
        <f aca="false">ADA29+0.5*(ADA30-2*ADA29+ADA28)</f>
        <v>19.1989195492673</v>
      </c>
      <c r="ADC29" s="1" t="n">
        <f aca="false">ADB29+0.5*(ADB30-2*ADB29+ADB28)</f>
        <v>19.1989195492673</v>
      </c>
      <c r="ADD29" s="1" t="n">
        <f aca="false">ADC29+0.5*(ADC30-2*ADC29+ADC28)</f>
        <v>19.2257821239534</v>
      </c>
      <c r="ADE29" s="1" t="n">
        <f aca="false">ADD29+0.5*(ADD30-2*ADD29+ADD28)</f>
        <v>19.2257821239534</v>
      </c>
      <c r="ADF29" s="1" t="n">
        <f aca="false">ADE29+0.5*(ADE30-2*ADE29+ADE28)</f>
        <v>19.252538035722</v>
      </c>
      <c r="ADG29" s="1" t="n">
        <f aca="false">ADF29+0.5*(ADF30-2*ADF29+ADF28)</f>
        <v>19.252538035722</v>
      </c>
      <c r="ADH29" s="1" t="n">
        <f aca="false">ADG29+0.5*(ADG30-2*ADG29+ADG28)</f>
        <v>19.279187716746</v>
      </c>
      <c r="ADI29" s="1" t="n">
        <f aca="false">ADH29+0.5*(ADH30-2*ADH29+ADH28)</f>
        <v>19.279187716746</v>
      </c>
      <c r="ADJ29" s="1" t="n">
        <f aca="false">ADI29+0.5*(ADI30-2*ADI29+ADI28)</f>
        <v>19.3057315973184</v>
      </c>
      <c r="ADK29" s="1" t="n">
        <f aca="false">ADJ29+0.5*(ADJ30-2*ADJ29+ADJ28)</f>
        <v>19.3057315973184</v>
      </c>
      <c r="ADL29" s="1" t="n">
        <f aca="false">ADK29+0.5*(ADK30-2*ADK29+ADK28)</f>
        <v>19.3321701058624</v>
      </c>
      <c r="ADM29" s="1" t="n">
        <f aca="false">ADL29+0.5*(ADL30-2*ADL29+ADL28)</f>
        <v>19.3321701058624</v>
      </c>
      <c r="ADN29" s="1" t="n">
        <f aca="false">ADM29+0.5*(ADM30-2*ADM29+ADM28)</f>
        <v>19.3585036689408</v>
      </c>
      <c r="ADO29" s="1" t="n">
        <f aca="false">ADN29+0.5*(ADN30-2*ADN29+ADN28)</f>
        <v>19.3585036689408</v>
      </c>
      <c r="ADP29" s="1" t="n">
        <f aca="false">ADO29+0.5*(ADO30-2*ADO29+ADO28)</f>
        <v>19.3847327112661</v>
      </c>
      <c r="ADQ29" s="1" t="n">
        <f aca="false">ADP29+0.5*(ADP30-2*ADP29+ADP28)</f>
        <v>19.3847327112661</v>
      </c>
      <c r="ADR29" s="1" t="n">
        <f aca="false">ADQ29+0.5*(ADQ30-2*ADQ29+ADQ28)</f>
        <v>19.4108576557104</v>
      </c>
      <c r="ADS29" s="1" t="n">
        <f aca="false">ADR29+0.5*(ADR30-2*ADR29+ADR28)</f>
        <v>19.4108576557104</v>
      </c>
      <c r="ADT29" s="1" t="n">
        <f aca="false">ADS29+0.5*(ADS30-2*ADS29+ADS28)</f>
        <v>19.4368789233146</v>
      </c>
      <c r="ADU29" s="1" t="n">
        <f aca="false">ADT29+0.5*(ADT30-2*ADT29+ADT28)</f>
        <v>19.4368789233146</v>
      </c>
      <c r="ADV29" s="1" t="n">
        <f aca="false">ADU29+0.5*(ADU30-2*ADU29+ADU28)</f>
        <v>19.4627969332983</v>
      </c>
      <c r="ADW29" s="1" t="n">
        <f aca="false">ADV29+0.5*(ADV30-2*ADV29+ADV28)</f>
        <v>19.4627969332983</v>
      </c>
      <c r="ADX29" s="1" t="n">
        <f aca="false">ADW29+0.5*(ADW30-2*ADW29+ADW28)</f>
        <v>19.4886121030695</v>
      </c>
      <c r="ADY29" s="1" t="n">
        <f aca="false">ADX29+0.5*(ADX30-2*ADX29+ADX28)</f>
        <v>19.4886121030695</v>
      </c>
      <c r="ADZ29" s="1" t="n">
        <f aca="false">ADY29+0.5*(ADY30-2*ADY29+ADY28)</f>
        <v>19.5143248482334</v>
      </c>
      <c r="AEA29" s="1" t="n">
        <f aca="false">ADZ29+0.5*(ADZ30-2*ADZ29+ADZ28)</f>
        <v>19.5143248482334</v>
      </c>
      <c r="AEB29" s="1" t="n">
        <f aca="false">AEA29+0.5*(AEA30-2*AEA29+AEA28)</f>
        <v>19.5399355826025</v>
      </c>
      <c r="AEC29" s="1" t="n">
        <f aca="false">AEB29+0.5*(AEB30-2*AEB29+AEB28)</f>
        <v>19.5399355826025</v>
      </c>
      <c r="AED29" s="1" t="n">
        <f aca="false">AEC29+0.5*(AEC30-2*AEC29+AEC28)</f>
        <v>19.5654447182056</v>
      </c>
      <c r="AEE29" s="1" t="n">
        <f aca="false">AED29+0.5*(AED30-2*AED29+AED28)</f>
        <v>19.5654447182056</v>
      </c>
      <c r="AEF29" s="1" t="n">
        <f aca="false">AEE29+0.5*(AEE30-2*AEE29+AEE28)</f>
        <v>19.590852665297</v>
      </c>
      <c r="AEG29" s="1" t="n">
        <f aca="false">AEF29+0.5*(AEF30-2*AEF29+AEF28)</f>
        <v>19.590852665297</v>
      </c>
      <c r="AEH29" s="1" t="n">
        <f aca="false">AEG29+0.5*(AEG30-2*AEG29+AEG28)</f>
        <v>19.6161598323659</v>
      </c>
      <c r="AEI29" s="1" t="n">
        <f aca="false">AEH29+0.5*(AEH30-2*AEH29+AEH28)</f>
        <v>19.6161598323659</v>
      </c>
      <c r="AEJ29" s="1" t="n">
        <f aca="false">AEI29+0.5*(AEI30-2*AEI29+AEI28)</f>
        <v>19.6413666261451</v>
      </c>
      <c r="AEK29" s="1" t="n">
        <f aca="false">AEJ29+0.5*(AEJ30-2*AEJ29+AEJ28)</f>
        <v>19.6413666261451</v>
      </c>
      <c r="AEL29" s="1" t="n">
        <f aca="false">AEK29+0.5*(AEK30-2*AEK29+AEK28)</f>
        <v>19.6664734516208</v>
      </c>
      <c r="AEM29" s="1" t="n">
        <f aca="false">AEL29+0.5*(AEL30-2*AEL29+AEL28)</f>
        <v>19.6664734516208</v>
      </c>
      <c r="AEN29" s="1" t="n">
        <f aca="false">AEM29+0.5*(AEM30-2*AEM29+AEM28)</f>
        <v>19.6914807120408</v>
      </c>
      <c r="AEO29" s="1" t="n">
        <f aca="false">AEN29+0.5*(AEN30-2*AEN29+AEN28)</f>
        <v>19.6914807120408</v>
      </c>
      <c r="AEP29" s="1" t="n">
        <f aca="false">AEO29+0.5*(AEO30-2*AEO29+AEO28)</f>
        <v>19.716388808924</v>
      </c>
      <c r="AEQ29" s="1" t="n">
        <f aca="false">AEP29+0.5*(AEP30-2*AEP29+AEP28)</f>
        <v>19.716388808924</v>
      </c>
      <c r="AER29" s="1" t="n">
        <f aca="false">AEQ29+0.5*(AEQ30-2*AEQ29+AEQ28)</f>
        <v>19.741198142069</v>
      </c>
      <c r="AES29" s="1" t="n">
        <f aca="false">AER29+0.5*(AER30-2*AER29+AER28)</f>
        <v>19.741198142069</v>
      </c>
      <c r="AET29" s="1" t="n">
        <f aca="false">AES29+0.5*(AES30-2*AES29+AES28)</f>
        <v>19.7659091095628</v>
      </c>
      <c r="AEU29" s="1" t="n">
        <f aca="false">AET29+0.5*(AET30-2*AET29+AET28)</f>
        <v>19.7659091095628</v>
      </c>
      <c r="AEV29" s="1" t="n">
        <f aca="false">AEU29+0.5*(AEU30-2*AEU29+AEU28)</f>
        <v>19.7905221077901</v>
      </c>
      <c r="AEW29" s="1" t="n">
        <f aca="false">AEV29+0.5*(AEV30-2*AEV29+AEV28)</f>
        <v>19.7905221077901</v>
      </c>
      <c r="AEX29" s="1" t="n">
        <f aca="false">AEW29+0.5*(AEW30-2*AEW29+AEW28)</f>
        <v>19.8150375314412</v>
      </c>
      <c r="AEY29" s="1" t="n">
        <f aca="false">AEX29+0.5*(AEX30-2*AEX29+AEX28)</f>
        <v>19.8150375314412</v>
      </c>
      <c r="AEZ29" s="1" t="n">
        <f aca="false">AEY29+0.5*(AEY30-2*AEY29+AEY28)</f>
        <v>19.8394557735213</v>
      </c>
      <c r="AFA29" s="1" t="n">
        <f aca="false">AEZ29+0.5*(AEZ30-2*AEZ29+AEZ28)</f>
        <v>19.8394557735213</v>
      </c>
      <c r="AFB29" s="1" t="n">
        <f aca="false">AFA29+0.5*(AFA30-2*AFA29+AFA28)</f>
        <v>19.8637772253585</v>
      </c>
      <c r="AFC29" s="1" t="n">
        <f aca="false">AFB29+0.5*(AFB30-2*AFB29+AFB28)</f>
        <v>19.8637772253585</v>
      </c>
      <c r="AFD29" s="1" t="n">
        <f aca="false">AFC29+0.5*(AFC30-2*AFC29+AFC28)</f>
        <v>19.8880022766129</v>
      </c>
      <c r="AFE29" s="1" t="n">
        <f aca="false">AFD29+0.5*(AFD30-2*AFD29+AFD28)</f>
        <v>19.8880022766129</v>
      </c>
      <c r="AFF29" s="1" t="n">
        <f aca="false">AFE29+0.5*(AFE30-2*AFE29+AFE28)</f>
        <v>19.9121313152847</v>
      </c>
      <c r="AFG29" s="1" t="n">
        <f aca="false">AFF29+0.5*(AFF30-2*AFF29+AFF28)</f>
        <v>19.9121313152847</v>
      </c>
      <c r="AFH29" s="1" t="n">
        <f aca="false">AFG29+0.5*(AFG30-2*AFG29+AFG28)</f>
        <v>19.9361647277222</v>
      </c>
      <c r="AFI29" s="1" t="n">
        <f aca="false">AFH29+0.5*(AFH30-2*AFH29+AFH28)</f>
        <v>19.9361647277222</v>
      </c>
      <c r="AFJ29" s="1" t="n">
        <f aca="false">AFI29+0.5*(AFI30-2*AFI29+AFI28)</f>
        <v>19.9601028986312</v>
      </c>
      <c r="AFK29" s="1" t="n">
        <f aca="false">AFJ29+0.5*(AFJ30-2*AFJ29+AFJ28)</f>
        <v>19.9601028986312</v>
      </c>
      <c r="AFL29" s="1" t="n">
        <f aca="false">AFK29+0.5*(AFK30-2*AFK29+AFK28)</f>
        <v>19.983946211082</v>
      </c>
      <c r="AFM29" s="1" t="n">
        <f aca="false">AFL29+0.5*(AFL30-2*AFL29+AFL28)</f>
        <v>19.983946211082</v>
      </c>
      <c r="AFN29" s="1" t="n">
        <f aca="false">AFM29+0.5*(AFM30-2*AFM29+AFM28)</f>
        <v>20.0076950465185</v>
      </c>
      <c r="AFO29" s="1" t="n">
        <f aca="false">AFN29+0.5*(AFN30-2*AFN29+AFN28)</f>
        <v>20.0076950465185</v>
      </c>
      <c r="AFP29" s="1" t="n">
        <f aca="false">AFO29+0.5*(AFO30-2*AFO29+AFO28)</f>
        <v>20.0313497847662</v>
      </c>
      <c r="AFQ29" s="1" t="n">
        <f aca="false">AFP29+0.5*(AFP30-2*AFP29+AFP28)</f>
        <v>20.0313497847662</v>
      </c>
      <c r="AFR29" s="1" t="n">
        <f aca="false">AFQ29+0.5*(AFQ30-2*AFQ29+AFQ28)</f>
        <v>20.05491080404</v>
      </c>
      <c r="AFS29" s="1" t="n">
        <f aca="false">AFR29+0.5*(AFR30-2*AFR29+AFR28)</f>
        <v>20.05491080404</v>
      </c>
      <c r="AFT29" s="1" t="n">
        <f aca="false">AFS29+0.5*(AFS30-2*AFS29+AFS28)</f>
        <v>20.0783784809523</v>
      </c>
      <c r="AFU29" s="1" t="n">
        <f aca="false">AFT29+0.5*(AFT30-2*AFT29+AFT28)</f>
        <v>20.0783784809523</v>
      </c>
      <c r="AFV29" s="1" t="n">
        <f aca="false">AFU29+0.5*(AFU30-2*AFU29+AFU28)</f>
        <v>20.1017531905214</v>
      </c>
      <c r="AFW29" s="1" t="n">
        <f aca="false">AFV29+0.5*(AFV30-2*AFV29+AFV28)</f>
        <v>20.1017531905214</v>
      </c>
      <c r="AFX29" s="1" t="n">
        <f aca="false">AFW29+0.5*(AFW30-2*AFW29+AFW28)</f>
        <v>20.1250353061789</v>
      </c>
      <c r="AFY29" s="1" t="n">
        <f aca="false">AFX29+0.5*(AFX30-2*AFX29+AFX28)</f>
        <v>20.1250353061789</v>
      </c>
      <c r="AFZ29" s="1" t="n">
        <f aca="false">AFY29+0.5*(AFY30-2*AFY29+AFY28)</f>
        <v>20.1482251997778</v>
      </c>
      <c r="AGA29" s="1" t="n">
        <f aca="false">AFZ29+0.5*(AFZ30-2*AFZ29+AFZ28)</f>
        <v>20.1482251997778</v>
      </c>
      <c r="AGB29" s="1" t="n">
        <f aca="false">AGA29+0.5*(AGA30-2*AGA29+AGA28)</f>
        <v>20.1713232416005</v>
      </c>
      <c r="AGC29" s="1" t="n">
        <f aca="false">AGB29+0.5*(AGB30-2*AGB29+AGB28)</f>
        <v>20.1713232416005</v>
      </c>
      <c r="AGD29" s="1" t="n">
        <f aca="false">AGC29+0.5*(AGC30-2*AGC29+AGC28)</f>
        <v>20.1943298003664</v>
      </c>
      <c r="AGE29" s="1" t="n">
        <f aca="false">AGD29+0.5*(AGD30-2*AGD29+AGD28)</f>
        <v>20.1943298003664</v>
      </c>
      <c r="AGF29" s="1" t="n">
        <f aca="false">AGE29+0.5*(AGE30-2*AGE29+AGE28)</f>
        <v>20.2172452432393</v>
      </c>
      <c r="AGG29" s="1" t="n">
        <f aca="false">AGF29+0.5*(AGF30-2*AGF29+AGF28)</f>
        <v>20.2172452432393</v>
      </c>
      <c r="AGH29" s="1" t="n">
        <f aca="false">AGG29+0.5*(AGG30-2*AGG29+AGG28)</f>
        <v>20.2400699358357</v>
      </c>
      <c r="AGI29" s="1" t="n">
        <f aca="false">AGH29+0.5*(AGH30-2*AGH29+AGH28)</f>
        <v>20.2400699358357</v>
      </c>
      <c r="AGJ29" s="1" t="n">
        <f aca="false">AGI29+0.5*(AGI30-2*AGI29+AGI28)</f>
        <v>20.262804242232</v>
      </c>
      <c r="AGK29" s="1" t="n">
        <f aca="false">AGJ29+0.5*(AGJ30-2*AGJ29+AGJ28)</f>
        <v>20.262804242232</v>
      </c>
      <c r="AGL29" s="1" t="n">
        <f aca="false">AGK29+0.5*(AGK30-2*AGK29+AGK28)</f>
        <v>20.2854485249722</v>
      </c>
      <c r="AGM29" s="1" t="n">
        <f aca="false">AGL29+0.5*(AGL30-2*AGL29+AGL28)</f>
        <v>20.2854485249722</v>
      </c>
      <c r="AGN29" s="1" t="n">
        <f aca="false">AGM29+0.5*(AGM30-2*AGM29+AGM28)</f>
        <v>20.3080031450752</v>
      </c>
      <c r="AGO29" s="1" t="n">
        <f aca="false">AGN29+0.5*(AGN30-2*AGN29+AGN28)</f>
        <v>20.3080031450752</v>
      </c>
      <c r="AGP29" s="1" t="n">
        <f aca="false">AGO29+0.5*(AGO30-2*AGO29+AGO28)</f>
        <v>20.3304684620425</v>
      </c>
      <c r="AGQ29" s="1" t="n">
        <f aca="false">AGP29+0.5*(AGP30-2*AGP29+AGP28)</f>
        <v>20.3304684620425</v>
      </c>
      <c r="AGR29" s="1" t="n">
        <f aca="false">AGQ29+0.5*(AGQ30-2*AGQ29+AGQ28)</f>
        <v>20.3528448338657</v>
      </c>
      <c r="AGS29" s="1" t="n">
        <f aca="false">AGR29+0.5*(AGR30-2*AGR29+AGR28)</f>
        <v>20.3528448338657</v>
      </c>
      <c r="AGT29" s="1" t="n">
        <f aca="false">AGS29+0.5*(AGS30-2*AGS29+AGS28)</f>
        <v>20.3751326170334</v>
      </c>
      <c r="AGU29" s="1" t="n">
        <f aca="false">AGT29+0.5*(AGT30-2*AGT29+AGT28)</f>
        <v>20.3751326170334</v>
      </c>
      <c r="AGV29" s="1" t="n">
        <f aca="false">AGU29+0.5*(AGU30-2*AGU29+AGU28)</f>
        <v>20.397332166539</v>
      </c>
      <c r="AGW29" s="1" t="n">
        <f aca="false">AGV29+0.5*(AGV30-2*AGV29+AGV28)</f>
        <v>20.397332166539</v>
      </c>
      <c r="AGX29" s="1" t="n">
        <f aca="false">AGW29+0.5*(AGW30-2*AGW29+AGW28)</f>
        <v>20.4194438358876</v>
      </c>
      <c r="AGY29" s="1" t="n">
        <f aca="false">AGX29+0.5*(AGX30-2*AGX29+AGX28)</f>
        <v>20.4194438358876</v>
      </c>
      <c r="AGZ29" s="1" t="n">
        <f aca="false">AGY29+0.5*(AGY30-2*AGY29+AGY28)</f>
        <v>20.4414679771035</v>
      </c>
      <c r="AHA29" s="1" t="n">
        <f aca="false">AGZ29+0.5*(AGZ30-2*AGZ29+AGZ28)</f>
        <v>20.4414679771035</v>
      </c>
      <c r="AHB29" s="1" t="n">
        <f aca="false">AHA29+0.5*(AHA30-2*AHA29+AHA28)</f>
        <v>20.4634049407371</v>
      </c>
      <c r="AHC29" s="1" t="n">
        <f aca="false">AHB29+0.5*(AHB30-2*AHB29+AHB28)</f>
        <v>20.4634049407371</v>
      </c>
      <c r="AHD29" s="1" t="n">
        <f aca="false">AHC29+0.5*(AHC30-2*AHC29+AHC28)</f>
        <v>20.4852550758724</v>
      </c>
      <c r="AHE29" s="1" t="n">
        <f aca="false">AHD29+0.5*(AHD30-2*AHD29+AHD28)</f>
        <v>20.4852550758724</v>
      </c>
      <c r="AHF29" s="1" t="n">
        <f aca="false">AHE29+0.5*(AHE30-2*AHE29+AHE28)</f>
        <v>20.5070187301335</v>
      </c>
      <c r="AHG29" s="1" t="n">
        <f aca="false">AHF29+0.5*(AHF30-2*AHF29+AHF28)</f>
        <v>20.5070187301335</v>
      </c>
      <c r="AHH29" s="1" t="n">
        <f aca="false">AHG29+0.5*(AHG30-2*AHG29+AHG28)</f>
        <v>20.528696249692</v>
      </c>
      <c r="AHI29" s="1" t="n">
        <f aca="false">AHH29+0.5*(AHH30-2*AHH29+AHH28)</f>
        <v>20.528696249692</v>
      </c>
      <c r="AHJ29" s="1" t="n">
        <f aca="false">AHI29+0.5*(AHI30-2*AHI29+AHI28)</f>
        <v>20.5502879792742</v>
      </c>
      <c r="AHK29" s="1" t="n">
        <f aca="false">AHJ29+0.5*(AHJ30-2*AHJ29+AHJ28)</f>
        <v>20.5502879792742</v>
      </c>
      <c r="AHL29" s="1" t="n">
        <f aca="false">AHK29+0.5*(AHK30-2*AHK29+AHK28)</f>
        <v>20.5717942621674</v>
      </c>
      <c r="AHM29" s="1" t="n">
        <f aca="false">AHL29+0.5*(AHL30-2*AHL29+AHL28)</f>
        <v>20.5717942621674</v>
      </c>
      <c r="AHN29" s="1" t="n">
        <f aca="false">AHM29+0.5*(AHM30-2*AHM29+AHM28)</f>
        <v>20.5932154402273</v>
      </c>
      <c r="AHO29" s="1" t="n">
        <f aca="false">AHN29+0.5*(AHN30-2*AHN29+AHN28)</f>
        <v>20.5932154402273</v>
      </c>
      <c r="AHP29" s="1" t="n">
        <f aca="false">AHO29+0.5*(AHO30-2*AHO29+AHO28)</f>
        <v>20.6145518538846</v>
      </c>
      <c r="AHQ29" s="1" t="n">
        <f aca="false">AHP29+0.5*(AHP30-2*AHP29+AHP28)</f>
        <v>20.6145518538846</v>
      </c>
      <c r="AHR29" s="1" t="n">
        <f aca="false">AHQ29+0.5*(AHQ30-2*AHQ29+AHQ28)</f>
        <v>20.635803842152</v>
      </c>
      <c r="AHS29" s="1" t="n">
        <f aca="false">AHR29+0.5*(AHR30-2*AHR29+AHR28)</f>
        <v>20.635803842152</v>
      </c>
      <c r="AHT29" s="1" t="n">
        <f aca="false">AHS29+0.5*(AHS30-2*AHS29+AHS28)</f>
        <v>20.6569717426307</v>
      </c>
      <c r="AHU29" s="1" t="n">
        <f aca="false">AHT29+0.5*(AHT30-2*AHT29+AHT28)</f>
        <v>20.6569717426307</v>
      </c>
      <c r="AHV29" s="1" t="n">
        <f aca="false">AHU29+0.5*(AHU30-2*AHU29+AHU28)</f>
        <v>20.6780558915173</v>
      </c>
      <c r="AHW29" s="1" t="n">
        <f aca="false">AHV29+0.5*(AHV30-2*AHV29+AHV28)</f>
        <v>20.6780558915173</v>
      </c>
      <c r="AHX29" s="1" t="n">
        <f aca="false">AHW29+0.5*(AHW30-2*AHW29+AHW28)</f>
        <v>20.6990566236102</v>
      </c>
      <c r="AHY29" s="1" t="n">
        <f aca="false">AHX29+0.5*(AHX30-2*AHX29+AHX28)</f>
        <v>20.6990566236102</v>
      </c>
      <c r="AHZ29" s="1" t="n">
        <f aca="false">AHY29+0.5*(AHY30-2*AHY29+AHY28)</f>
        <v>20.7199742723167</v>
      </c>
      <c r="AIA29" s="1" t="n">
        <f aca="false">AHZ29+0.5*(AHZ30-2*AHZ29+AHZ28)</f>
        <v>20.7199742723167</v>
      </c>
      <c r="AIB29" s="1" t="n">
        <f aca="false">AIA29+0.5*(AIA30-2*AIA29+AIA28)</f>
        <v>20.7408091696592</v>
      </c>
      <c r="AIC29" s="1" t="n">
        <f aca="false">AIB29+0.5*(AIB30-2*AIB29+AIB28)</f>
        <v>20.7408091696592</v>
      </c>
      <c r="AID29" s="1" t="n">
        <f aca="false">AIC29+0.5*(AIC30-2*AIC29+AIC28)</f>
        <v>20.7615616462817</v>
      </c>
      <c r="AIE29" s="1" t="n">
        <f aca="false">AID29+0.5*(AID30-2*AID29+AID28)</f>
        <v>20.7615616462817</v>
      </c>
      <c r="AIF29" s="1" t="n">
        <f aca="false">AIE29+0.5*(AIE30-2*AIE29+AIE28)</f>
        <v>20.7822320314564</v>
      </c>
      <c r="AIG29" s="1" t="n">
        <f aca="false">AIF29+0.5*(AIF30-2*AIF29+AIF28)</f>
        <v>20.7822320314564</v>
      </c>
      <c r="AIH29" s="1" t="n">
        <f aca="false">AIG29+0.5*(AIG30-2*AIG29+AIG28)</f>
        <v>20.8028206530906</v>
      </c>
      <c r="AII29" s="1" t="n">
        <f aca="false">AIH29+0.5*(AIH30-2*AIH29+AIH28)</f>
        <v>20.8028206530906</v>
      </c>
      <c r="AIJ29" s="1" t="n">
        <f aca="false">AII29+0.5*(AII30-2*AII29+AII28)</f>
        <v>20.8233278377321</v>
      </c>
      <c r="AIK29" s="1" t="n">
        <f aca="false">AIJ29+0.5*(AIJ30-2*AIJ29+AIJ28)</f>
        <v>20.8233278377321</v>
      </c>
      <c r="AIL29" s="1" t="n">
        <f aca="false">AIK29+0.5*(AIK30-2*AIK29+AIK28)</f>
        <v>20.8437539105767</v>
      </c>
      <c r="AIM29" s="1" t="n">
        <f aca="false">AIL29+0.5*(AIL30-2*AIL29+AIL28)</f>
        <v>20.8437539105767</v>
      </c>
      <c r="AIN29" s="1" t="n">
        <f aca="false">AIM29+0.5*(AIM30-2*AIM29+AIM28)</f>
        <v>20.8640991954736</v>
      </c>
      <c r="AIO29" s="1" t="n">
        <f aca="false">AIN29+0.5*(AIN30-2*AIN29+AIN28)</f>
        <v>20.8640991954736</v>
      </c>
      <c r="AIP29" s="1" t="n">
        <f aca="false">AIO29+0.5*(AIO30-2*AIO29+AIO28)</f>
        <v>20.8843640149322</v>
      </c>
      <c r="AIQ29" s="1" t="n">
        <f aca="false">AIP29+0.5*(AIP30-2*AIP29+AIP28)</f>
        <v>20.8843640149322</v>
      </c>
      <c r="AIR29" s="1" t="n">
        <f aca="false">AIQ29+0.5*(AIQ30-2*AIQ29+AIQ28)</f>
        <v>20.9045486901285</v>
      </c>
      <c r="AIS29" s="1" t="n">
        <f aca="false">AIR29+0.5*(AIR30-2*AIR29+AIR28)</f>
        <v>20.9045486901285</v>
      </c>
      <c r="AIT29" s="1" t="n">
        <f aca="false">AIS29+0.5*(AIS30-2*AIS29+AIS28)</f>
        <v>20.9246535409107</v>
      </c>
      <c r="AIU29" s="1" t="n">
        <f aca="false">AIT29+0.5*(AIT30-2*AIT29+AIT28)</f>
        <v>20.9246535409107</v>
      </c>
      <c r="AIV29" s="1" t="n">
        <f aca="false">AIU29+0.5*(AIU30-2*AIU29+AIU28)</f>
        <v>20.9446788858059</v>
      </c>
      <c r="AIW29" s="1" t="n">
        <f aca="false">AIV29+0.5*(AIV30-2*AIV29+AIV28)</f>
        <v>20.9446788858059</v>
      </c>
      <c r="AIX29" s="1" t="n">
        <f aca="false">AIW29+0.5*(AIW30-2*AIW29+AIW28)</f>
        <v>20.964625042026</v>
      </c>
      <c r="AIY29" s="1" t="n">
        <f aca="false">AIX29+0.5*(AIX30-2*AIX29+AIX28)</f>
        <v>20.964625042026</v>
      </c>
      <c r="AIZ29" s="1" t="n">
        <f aca="false">AIY29+0.5*(AIY30-2*AIY29+AIY28)</f>
        <v>20.984492325474</v>
      </c>
      <c r="AJA29" s="1" t="n">
        <f aca="false">AIZ29+0.5*(AIZ30-2*AIZ29+AIZ28)</f>
        <v>20.984492325474</v>
      </c>
      <c r="AJB29" s="1" t="n">
        <f aca="false">AJA29+0.5*(AJA30-2*AJA29+AJA28)</f>
        <v>21.0042810507498</v>
      </c>
      <c r="AJC29" s="1" t="n">
        <f aca="false">AJB29+0.5*(AJB30-2*AJB29+AJB28)</f>
        <v>21.0042810507498</v>
      </c>
      <c r="AJD29" s="1" t="n">
        <f aca="false">AJC29+0.5*(AJC30-2*AJC29+AJC28)</f>
        <v>21.0239915311565</v>
      </c>
      <c r="AJE29" s="1" t="n">
        <f aca="false">AJD29+0.5*(AJD30-2*AJD29+AJD28)</f>
        <v>21.0239915311565</v>
      </c>
      <c r="AJF29" s="1" t="n">
        <f aca="false">AJE29+0.5*(AJE30-2*AJE29+AJE28)</f>
        <v>21.0436240787059</v>
      </c>
      <c r="AJG29" s="1" t="n">
        <f aca="false">AJF29+0.5*(AJF30-2*AJF29+AJF28)</f>
        <v>21.0436240787059</v>
      </c>
      <c r="AJH29" s="1" t="n">
        <f aca="false">AJG29+0.5*(AJG30-2*AJG29+AJG28)</f>
        <v>21.0631790041252</v>
      </c>
      <c r="AJI29" s="1" t="n">
        <f aca="false">AJH29+0.5*(AJH30-2*AJH29+AJH28)</f>
        <v>21.0631790041252</v>
      </c>
      <c r="AJJ29" s="1" t="n">
        <f aca="false">AJI29+0.5*(AJI30-2*AJI29+AJI28)</f>
        <v>21.0826566168623</v>
      </c>
      <c r="AJK29" s="1" t="n">
        <f aca="false">AJJ29+0.5*(AJJ30-2*AJJ29+AJJ28)</f>
        <v>21.0826566168623</v>
      </c>
      <c r="AJL29" s="1" t="n">
        <f aca="false">AJK29+0.5*(AJK30-2*AJK29+AJK28)</f>
        <v>21.1020572250917</v>
      </c>
      <c r="AJM29" s="1" t="n">
        <f aca="false">AJL29+0.5*(AJL30-2*AJL29+AJL28)</f>
        <v>21.1020572250917</v>
      </c>
      <c r="AJN29" s="1" t="n">
        <f aca="false">AJM29+0.5*(AJM30-2*AJM29+AJM28)</f>
        <v>21.121381135721</v>
      </c>
      <c r="AJO29" s="1" t="n">
        <f aca="false">AJN29+0.5*(AJN30-2*AJN29+AJN28)</f>
        <v>21.121381135721</v>
      </c>
      <c r="AJP29" s="1" t="n">
        <f aca="false">AJO29+0.5*(AJO30-2*AJO29+AJO28)</f>
        <v>21.1406286543957</v>
      </c>
      <c r="AJQ29" s="1" t="n">
        <f aca="false">AJP29+0.5*(AJP30-2*AJP29+AJP28)</f>
        <v>21.1406286543957</v>
      </c>
      <c r="AJR29" s="1" t="n">
        <f aca="false">AJQ29+0.5*(AJQ30-2*AJQ29+AJQ28)</f>
        <v>21.1598000855058</v>
      </c>
      <c r="AJS29" s="1" t="n">
        <f aca="false">AJR29+0.5*(AJR30-2*AJR29+AJR28)</f>
        <v>21.1598000855058</v>
      </c>
      <c r="AJT29" s="1" t="n">
        <f aca="false">AJS29+0.5*(AJS30-2*AJS29+AJS28)</f>
        <v>21.1788957321912</v>
      </c>
      <c r="AJU29" s="1" t="n">
        <f aca="false">AJT29+0.5*(AJT30-2*AJT29+AJT28)</f>
        <v>21.1788957321912</v>
      </c>
      <c r="AJV29" s="1" t="n">
        <f aca="false">AJU29+0.5*(AJU30-2*AJU29+AJU28)</f>
        <v>21.1979158963473</v>
      </c>
      <c r="AJW29" s="1" t="n">
        <f aca="false">AJV29+0.5*(AJV30-2*AJV29+AJV28)</f>
        <v>21.1979158963473</v>
      </c>
      <c r="AJX29" s="1" t="n">
        <f aca="false">AJW29+0.5*(AJW30-2*AJW29+AJW28)</f>
        <v>21.2168608786309</v>
      </c>
      <c r="AJY29" s="1" t="n">
        <f aca="false">AJX29+0.5*(AJX30-2*AJX29+AJX28)</f>
        <v>21.2168608786309</v>
      </c>
      <c r="AJZ29" s="1" t="n">
        <f aca="false">AJY29+0.5*(AJY30-2*AJY29+AJY28)</f>
        <v>21.2357309784657</v>
      </c>
      <c r="AKA29" s="1" t="n">
        <f aca="false">AJZ29+0.5*(AJZ30-2*AJZ29+AJZ28)</f>
        <v>21.2357309784657</v>
      </c>
      <c r="AKB29" s="1" t="n">
        <f aca="false">AKA29+0.5*(AKA30-2*AKA29+AKA28)</f>
        <v>21.2545264940479</v>
      </c>
      <c r="AKC29" s="1" t="n">
        <f aca="false">AKB29+0.5*(AKB30-2*AKB29+AKB28)</f>
        <v>21.2545264940479</v>
      </c>
      <c r="AKD29" s="1" t="n">
        <f aca="false">AKC29+0.5*(AKC30-2*AKC29+AKC28)</f>
        <v>21.2732477223519</v>
      </c>
      <c r="AKE29" s="1" t="n">
        <f aca="false">AKD29+0.5*(AKD30-2*AKD29+AKD28)</f>
        <v>21.2732477223519</v>
      </c>
      <c r="AKF29" s="1" t="n">
        <f aca="false">AKE29+0.5*(AKE30-2*AKE29+AKE28)</f>
        <v>21.2918949591356</v>
      </c>
      <c r="AKG29" s="1" t="n">
        <f aca="false">AKF29+0.5*(AKF30-2*AKF29+AKF28)</f>
        <v>21.2918949591356</v>
      </c>
      <c r="AKH29" s="1" t="n">
        <f aca="false">AKG29+0.5*(AKG30-2*AKG29+AKG28)</f>
        <v>21.3104684989462</v>
      </c>
      <c r="AKI29" s="1" t="n">
        <f aca="false">AKH29+0.5*(AKH30-2*AKH29+AKH28)</f>
        <v>21.3104684989462</v>
      </c>
      <c r="AKJ29" s="1" t="n">
        <f aca="false">AKI29+0.5*(AKI30-2*AKI29+AKI28)</f>
        <v>21.3289686351253</v>
      </c>
      <c r="AKK29" s="1" t="n">
        <f aca="false">AKJ29+0.5*(AKJ30-2*AKJ29+AKJ28)</f>
        <v>21.3289686351253</v>
      </c>
      <c r="AKL29" s="1" t="n">
        <f aca="false">AKK29+0.5*(AKK30-2*AKK29+AKK28)</f>
        <v>21.3473956598146</v>
      </c>
      <c r="AKM29" s="1" t="n">
        <f aca="false">AKL29+0.5*(AKL30-2*AKL29+AKL28)</f>
        <v>21.3473956598146</v>
      </c>
      <c r="AKN29" s="1" t="n">
        <f aca="false">AKM29+0.5*(AKM30-2*AKM29+AKM28)</f>
        <v>21.3657498639613</v>
      </c>
      <c r="AKO29" s="1" t="n">
        <f aca="false">AKN29+0.5*(AKN30-2*AKN29+AKN28)</f>
        <v>21.3657498639613</v>
      </c>
      <c r="AKP29" s="1" t="n">
        <f aca="false">AKO29+0.5*(AKO30-2*AKO29+AKO28)</f>
        <v>21.3840315373234</v>
      </c>
      <c r="AKQ29" s="1" t="n">
        <f aca="false">AKP29+0.5*(AKP30-2*AKP29+AKP28)</f>
        <v>21.3840315373234</v>
      </c>
      <c r="AKR29" s="1" t="n">
        <f aca="false">AKQ29+0.5*(AKQ30-2*AKQ29+AKQ28)</f>
        <v>21.4022409684751</v>
      </c>
      <c r="AKS29" s="1" t="n">
        <f aca="false">AKR29+0.5*(AKR30-2*AKR29+AKR28)</f>
        <v>21.4022409684751</v>
      </c>
      <c r="AKT29" s="1" t="n">
        <f aca="false">AKS29+0.5*(AKS30-2*AKS29+AKS28)</f>
        <v>21.4203784448118</v>
      </c>
      <c r="AKU29" s="1" t="n">
        <f aca="false">AKT29+0.5*(AKT30-2*AKT29+AKT28)</f>
        <v>21.4203784448118</v>
      </c>
      <c r="AKV29" s="1" t="n">
        <f aca="false">AKU29+0.5*(AKU30-2*AKU29+AKU28)</f>
        <v>21.4384442525559</v>
      </c>
      <c r="AKW29" s="1" t="n">
        <f aca="false">AKV29+0.5*(AKV30-2*AKV29+AKV28)</f>
        <v>21.4384442525559</v>
      </c>
      <c r="AKX29" s="1" t="n">
        <f aca="false">AKW29+0.5*(AKW30-2*AKW29+AKW28)</f>
        <v>21.4564386767618</v>
      </c>
      <c r="AKY29" s="1" t="n">
        <f aca="false">AKX29+0.5*(AKX30-2*AKX29+AKX28)</f>
        <v>21.4564386767618</v>
      </c>
      <c r="AKZ29" s="1" t="n">
        <f aca="false">AKY29+0.5*(AKY30-2*AKY29+AKY28)</f>
        <v>21.474362001321</v>
      </c>
      <c r="ALA29" s="1" t="n">
        <f aca="false">AKZ29+0.5*(AKZ30-2*AKZ29+AKZ28)</f>
        <v>21.474362001321</v>
      </c>
      <c r="ALB29" s="1" t="n">
        <f aca="false">ALA29+0.5*(ALA30-2*ALA29+ALA28)</f>
        <v>21.4922145089674</v>
      </c>
      <c r="ALC29" s="1" t="n">
        <f aca="false">ALB29+0.5*(ALB30-2*ALB29+ALB28)</f>
        <v>21.4922145089674</v>
      </c>
      <c r="ALD29" s="1" t="n">
        <f aca="false">ALC29+0.5*(ALC30-2*ALC29+ALC28)</f>
        <v>21.5099964812825</v>
      </c>
      <c r="ALE29" s="1" t="n">
        <f aca="false">ALD29+0.5*(ALD30-2*ALD29+ALD28)</f>
        <v>21.5099964812825</v>
      </c>
      <c r="ALF29" s="1" t="n">
        <f aca="false">ALE29+0.5*(ALE30-2*ALE29+ALE28)</f>
        <v>21.5277081987005</v>
      </c>
      <c r="ALG29" s="1" t="n">
        <f aca="false">ALF29+0.5*(ALF30-2*ALF29+ALF28)</f>
        <v>21.5277081987005</v>
      </c>
      <c r="ALH29" s="1" t="n">
        <f aca="false">ALG29+0.5*(ALG30-2*ALG29+ALG28)</f>
        <v>21.5453499405134</v>
      </c>
      <c r="ALI29" s="1" t="n">
        <f aca="false">ALH29+0.5*(ALH30-2*ALH29+ALH28)</f>
        <v>21.5453499405134</v>
      </c>
      <c r="ALJ29" s="1" t="n">
        <f aca="false">ALI29+0.5*(ALI30-2*ALI29+ALI28)</f>
        <v>21.562921984876</v>
      </c>
      <c r="ALK29" s="1" t="n">
        <f aca="false">ALJ29+0.5*(ALJ30-2*ALJ29+ALJ28)</f>
        <v>21.562921984876</v>
      </c>
      <c r="ALL29" s="1" t="n">
        <f aca="false">ALK29+0.5*(ALK30-2*ALK29+ALK28)</f>
        <v>21.5804246088111</v>
      </c>
      <c r="ALM29" s="1" t="n">
        <f aca="false">ALL29+0.5*(ALL30-2*ALL29+ALL28)</f>
        <v>21.5804246088111</v>
      </c>
      <c r="ALN29" s="1" t="n">
        <f aca="false">ALM29+0.5*(ALM30-2*ALM29+ALM28)</f>
        <v>21.5978580882142</v>
      </c>
    </row>
    <row r="30" customFormat="false" ht="13.8" hidden="false" customHeight="false" outlineLevel="0" collapsed="false">
      <c r="A30" s="0" t="n">
        <v>2.7</v>
      </c>
      <c r="B30" s="0" t="n">
        <v>0</v>
      </c>
      <c r="C30" s="1" t="n">
        <f aca="false">B30+0.5*(B31-2*B30+B29)</f>
        <v>0</v>
      </c>
      <c r="D30" s="1" t="n">
        <f aca="false">C30+0.5*(C31-2*C30+C29)</f>
        <v>0</v>
      </c>
      <c r="E30" s="1" t="n">
        <f aca="false">D30+0.5*(D31-2*D30+D29)</f>
        <v>0</v>
      </c>
      <c r="F30" s="1" t="n">
        <f aca="false">E30+0.5*(E31-2*E30+E29)</f>
        <v>0</v>
      </c>
      <c r="G30" s="1" t="n">
        <f aca="false">F30+0.5*(F31-2*F30+F29)</f>
        <v>0</v>
      </c>
      <c r="H30" s="1" t="n">
        <f aca="false">G30+0.5*(G31-2*G30+G29)</f>
        <v>0</v>
      </c>
      <c r="I30" s="1" t="n">
        <f aca="false">H30+0.5*(H31-2*H30+H29)</f>
        <v>0</v>
      </c>
      <c r="J30" s="1" t="n">
        <f aca="false">I30+0.5*(I31-2*I30+I29)</f>
        <v>0</v>
      </c>
      <c r="K30" s="1" t="n">
        <f aca="false">J30+0.5*(J31-2*J30+J29)</f>
        <v>0</v>
      </c>
      <c r="L30" s="1" t="n">
        <f aca="false">K30+0.5*(K31-2*K30+K29)</f>
        <v>0</v>
      </c>
      <c r="M30" s="1" t="n">
        <f aca="false">L30+0.5*(L31-2*L30+L29)</f>
        <v>0</v>
      </c>
      <c r="N30" s="1" t="n">
        <f aca="false">M30+0.5*(M31-2*M30+M29)</f>
        <v>0</v>
      </c>
      <c r="O30" s="1" t="n">
        <f aca="false">N30+0.5*(N31-2*N30+N29)</f>
        <v>0</v>
      </c>
      <c r="P30" s="1" t="n">
        <f aca="false">O30+0.5*(O31-2*O30+O29)</f>
        <v>0</v>
      </c>
      <c r="Q30" s="1" t="n">
        <f aca="false">P30+0.5*(P31-2*P30+P29)</f>
        <v>0</v>
      </c>
      <c r="R30" s="1" t="n">
        <f aca="false">Q30+0.5*(Q31-2*Q30+Q29)</f>
        <v>0</v>
      </c>
      <c r="S30" s="1" t="n">
        <f aca="false">R30+0.5*(R31-2*R30+R29)</f>
        <v>0</v>
      </c>
      <c r="T30" s="1" t="n">
        <f aca="false">S30+0.5*(S31-2*S30+S29)</f>
        <v>0</v>
      </c>
      <c r="U30" s="1" t="n">
        <f aca="false">T30+0.5*(T31-2*T30+T29)</f>
        <v>0</v>
      </c>
      <c r="V30" s="1" t="n">
        <f aca="false">U30+0.5*(U31-2*U30+U29)</f>
        <v>0</v>
      </c>
      <c r="W30" s="1" t="n">
        <f aca="false">V30+0.5*(V31-2*V30+V29)</f>
        <v>0</v>
      </c>
      <c r="X30" s="1" t="n">
        <f aca="false">W30+0.5*(W31-2*W30+W29)</f>
        <v>0</v>
      </c>
      <c r="Y30" s="1" t="n">
        <f aca="false">X30+0.5*(X31-2*X30+X29)</f>
        <v>5.96046447753906E-006</v>
      </c>
      <c r="Z30" s="1" t="n">
        <f aca="false">Y30+0.5*(Y31-2*Y30+Y29)</f>
        <v>5.96046447753906E-006</v>
      </c>
      <c r="AA30" s="1" t="n">
        <f aca="false">Z30+0.5*(Z31-2*Z30+Z29)</f>
        <v>4.02331352233887E-005</v>
      </c>
      <c r="AB30" s="1" t="n">
        <f aca="false">AA30+0.5*(AA31-2*AA30+AA29)</f>
        <v>4.02331352233887E-005</v>
      </c>
      <c r="AC30" s="1" t="n">
        <f aca="false">AB30+0.5*(AB31-2*AB30+AB29)</f>
        <v>0.0001516193151474</v>
      </c>
      <c r="AD30" s="1" t="n">
        <f aca="false">AC30+0.5*(AC31-2*AC30+AC29)</f>
        <v>0.0001516193151474</v>
      </c>
      <c r="AE30" s="1" t="n">
        <f aca="false">AD30+0.5*(AD31-2*AD30+AD29)</f>
        <v>0.000421516597270966</v>
      </c>
      <c r="AF30" s="1" t="n">
        <f aca="false">AE30+0.5*(AE31-2*AE30+AE29)</f>
        <v>0.000421516597270966</v>
      </c>
      <c r="AG30" s="1" t="n">
        <f aca="false">AF30+0.5*(AF31-2*AF30+AF29)</f>
        <v>0.000965059734880924</v>
      </c>
      <c r="AH30" s="1" t="n">
        <f aca="false">AG30+0.5*(AG31-2*AG30+AG29)</f>
        <v>0.000965059734880924</v>
      </c>
      <c r="AI30" s="1" t="n">
        <f aca="false">AH30+0.5*(AH31-2*AH30+AH29)</f>
        <v>0.00192790757864714</v>
      </c>
      <c r="AJ30" s="1" t="n">
        <f aca="false">AI30+0.5*(AI31-2*AI30+AI29)</f>
        <v>0.00192790757864714</v>
      </c>
      <c r="AK30" s="1" t="n">
        <f aca="false">AJ30+0.5*(AJ31-2*AJ30+AJ29)</f>
        <v>0.00348008470609784</v>
      </c>
      <c r="AL30" s="1" t="n">
        <f aca="false">AK30+0.5*(AK31-2*AK30+AK29)</f>
        <v>0.00348008470609784</v>
      </c>
      <c r="AM30" s="1" t="n">
        <f aca="false">AL30+0.5*(AL31-2*AL30+AL29)</f>
        <v>0.0058083503972739</v>
      </c>
      <c r="AN30" s="1" t="n">
        <f aca="false">AM30+0.5*(AM31-2*AM30+AM29)</f>
        <v>0.0058083503972739</v>
      </c>
      <c r="AO30" s="1" t="n">
        <f aca="false">AN30+0.5*(AN31-2*AN30+AN29)</f>
        <v>0.00910829148779158</v>
      </c>
      <c r="AP30" s="1" t="n">
        <f aca="false">AO30+0.5*(AO31-2*AO30+AO29)</f>
        <v>0.00910829148779158</v>
      </c>
      <c r="AQ30" s="1" t="n">
        <f aca="false">AP30+0.5*(AP31-2*AP30+AP29)</f>
        <v>0.0135769617145343</v>
      </c>
      <c r="AR30" s="1" t="n">
        <f aca="false">AQ30+0.5*(AQ31-2*AQ30+AQ29)</f>
        <v>0.0135769617145343</v>
      </c>
      <c r="AS30" s="1" t="n">
        <f aca="false">AR30+0.5*(AR31-2*AR30+AR29)</f>
        <v>0.019406545146694</v>
      </c>
      <c r="AT30" s="1" t="n">
        <f aca="false">AS30+0.5*(AS31-2*AS30+AS29)</f>
        <v>0.019406545146694</v>
      </c>
      <c r="AU30" s="1" t="n">
        <f aca="false">AT30+0.5*(AT31-2*AT30+AT29)</f>
        <v>0.0267792536050138</v>
      </c>
      <c r="AV30" s="1" t="n">
        <f aca="false">AU30+0.5*(AU31-2*AU30+AU29)</f>
        <v>0.0267792536050138</v>
      </c>
      <c r="AW30" s="1" t="n">
        <f aca="false">AV30+0.5*(AV31-2*AV30+AV29)</f>
        <v>0.0358634836697291</v>
      </c>
      <c r="AX30" s="1" t="n">
        <f aca="false">AW30+0.5*(AW31-2*AW30+AW29)</f>
        <v>0.0358634836697291</v>
      </c>
      <c r="AY30" s="1" t="n">
        <f aca="false">AX30+0.5*(AX31-2*AX30+AX29)</f>
        <v>0.0468111455425913</v>
      </c>
      <c r="AZ30" s="1" t="n">
        <f aca="false">AY30+0.5*(AY31-2*AY30+AY29)</f>
        <v>0.0468111455425913</v>
      </c>
      <c r="BA30" s="1" t="n">
        <f aca="false">AZ30+0.5*(AZ31-2*AZ30+AZ29)</f>
        <v>0.0597560160003674</v>
      </c>
      <c r="BB30" s="1" t="n">
        <f aca="false">BA30+0.5*(BA31-2*BA30+BA29)</f>
        <v>0.0597560160003674</v>
      </c>
      <c r="BC30" s="1" t="n">
        <f aca="false">BB30+0.5*(BB31-2*BB30+BB29)</f>
        <v>0.0748129442696754</v>
      </c>
      <c r="BD30" s="1" t="n">
        <f aca="false">BC30+0.5*(BC31-2*BC30+BC29)</f>
        <v>0.0748129442696754</v>
      </c>
      <c r="BE30" s="1" t="n">
        <f aca="false">BD30+0.5*(BD31-2*BD30+BD29)</f>
        <v>0.0920777394246272</v>
      </c>
      <c r="BF30" s="1" t="n">
        <f aca="false">BE30+0.5*(BE31-2*BE30+BE29)</f>
        <v>0.0920777394246272</v>
      </c>
      <c r="BG30" s="1" t="n">
        <f aca="false">BF30+0.5*(BF31-2*BF30+BF29)</f>
        <v>0.111627580997146</v>
      </c>
      <c r="BH30" s="1" t="n">
        <f aca="false">BG30+0.5*(BG31-2*BG30+BG29)</f>
        <v>0.111627580997146</v>
      </c>
      <c r="BI30" s="1" t="n">
        <f aca="false">BH30+0.5*(BH31-2*BH30+BH29)</f>
        <v>0.133521814140353</v>
      </c>
      <c r="BJ30" s="1" t="n">
        <f aca="false">BI30+0.5*(BI31-2*BI30+BI29)</f>
        <v>0.133521814140353</v>
      </c>
      <c r="BK30" s="1" t="n">
        <f aca="false">BJ30+0.5*(BJ31-2*BJ30+BJ29)</f>
        <v>0.157803012551053</v>
      </c>
      <c r="BL30" s="1" t="n">
        <f aca="false">BK30+0.5*(BK31-2*BK30+BK29)</f>
        <v>0.157803012551053</v>
      </c>
      <c r="BM30" s="1" t="n">
        <f aca="false">BL30+0.5*(BL31-2*BL30+BL29)</f>
        <v>0.184498213827002</v>
      </c>
      <c r="BN30" s="1" t="n">
        <f aca="false">BM30+0.5*(BM31-2*BM30+BM29)</f>
        <v>0.184498213827002</v>
      </c>
      <c r="BO30" s="1" t="n">
        <f aca="false">BN30+0.5*(BN31-2*BN30+BN29)</f>
        <v>0.213620251582584</v>
      </c>
      <c r="BP30" s="1" t="n">
        <f aca="false">BO30+0.5*(BO31-2*BO30+BO29)</f>
        <v>0.213620251582584</v>
      </c>
      <c r="BQ30" s="1" t="n">
        <f aca="false">BP30+0.5*(BP31-2*BP30+BP29)</f>
        <v>0.245169125817797</v>
      </c>
      <c r="BR30" s="1" t="n">
        <f aca="false">BQ30+0.5*(BQ31-2*BQ30+BQ29)</f>
        <v>0.245169125817797</v>
      </c>
      <c r="BS30" s="1" t="n">
        <f aca="false">BR30+0.5*(BR31-2*BR30+BR29)</f>
        <v>0.279133367551169</v>
      </c>
      <c r="BT30" s="1" t="n">
        <f aca="false">BS30+0.5*(BS31-2*BS30+BS29)</f>
        <v>0.279133367551169</v>
      </c>
      <c r="BU30" s="1" t="n">
        <f aca="false">BT30+0.5*(BT31-2*BT30+BT29)</f>
        <v>0.315491365683302</v>
      </c>
      <c r="BV30" s="1" t="n">
        <f aca="false">BU30+0.5*(BU31-2*BU30+BU29)</f>
        <v>0.315491365683302</v>
      </c>
      <c r="BW30" s="1" t="n">
        <f aca="false">BV30+0.5*(BV31-2*BV30+BV29)</f>
        <v>0.354212633694025</v>
      </c>
      <c r="BX30" s="1" t="n">
        <f aca="false">BW30+0.5*(BW31-2*BW30+BW29)</f>
        <v>0.354212633694025</v>
      </c>
      <c r="BY30" s="1" t="n">
        <f aca="false">BX30+0.5*(BX31-2*BX30+BX29)</f>
        <v>0.395259001392989</v>
      </c>
      <c r="BZ30" s="1" t="n">
        <f aca="false">BY30+0.5*(BY31-2*BY30+BY29)</f>
        <v>0.395259001392989</v>
      </c>
      <c r="CA30" s="1" t="n">
        <f aca="false">BZ30+0.5*(BZ31-2*BZ30+BZ29)</f>
        <v>0.438585722853007</v>
      </c>
      <c r="CB30" s="1" t="n">
        <f aca="false">CA30+0.5*(CA31-2*CA30+CA29)</f>
        <v>0.438585722853007</v>
      </c>
      <c r="CC30" s="1" t="n">
        <f aca="false">CB30+0.5*(CB31-2*CB30+CB29)</f>
        <v>0.484142496152879</v>
      </c>
      <c r="CD30" s="1" t="n">
        <f aca="false">CC30+0.5*(CC31-2*CC30+CC29)</f>
        <v>0.484142496152879</v>
      </c>
      <c r="CE30" s="1" t="n">
        <f aca="false">CD30+0.5*(CD31-2*CD30+CD29)</f>
        <v>0.531874393907386</v>
      </c>
      <c r="CF30" s="1" t="n">
        <f aca="false">CE30+0.5*(CE31-2*CE30+CE29)</f>
        <v>0.531874393907386</v>
      </c>
      <c r="CG30" s="1" t="n">
        <f aca="false">CF30+0.5*(CF31-2*CF30+CF29)</f>
        <v>0.581722705996291</v>
      </c>
      <c r="CH30" s="1" t="n">
        <f aca="false">CG30+0.5*(CG31-2*CG30+CG29)</f>
        <v>0.581722705996291</v>
      </c>
      <c r="CI30" s="1" t="n">
        <f aca="false">CH30+0.5*(CH31-2*CH30+CH29)</f>
        <v>0.633625697615743</v>
      </c>
      <c r="CJ30" s="1" t="n">
        <f aca="false">CI30+0.5*(CI31-2*CI30+CI29)</f>
        <v>0.633625697615743</v>
      </c>
      <c r="CK30" s="1" t="n">
        <f aca="false">CJ30+0.5*(CJ31-2*CJ30+CJ29)</f>
        <v>0.687519286925146</v>
      </c>
      <c r="CL30" s="1" t="n">
        <f aca="false">CK30+0.5*(CK31-2*CK30+CK29)</f>
        <v>0.687519286925146</v>
      </c>
      <c r="CM30" s="1" t="n">
        <f aca="false">CL30+0.5*(CL31-2*CL30+CL29)</f>
        <v>0.743337647281312</v>
      </c>
      <c r="CN30" s="1" t="n">
        <f aca="false">CM30+0.5*(CM31-2*CM30+CM29)</f>
        <v>0.743337647281312</v>
      </c>
      <c r="CO30" s="1" t="n">
        <f aca="false">CN30+0.5*(CN31-2*CN30+CN29)</f>
        <v>0.801013739444998</v>
      </c>
      <c r="CP30" s="1" t="n">
        <f aca="false">CO30+0.5*(CO31-2*CO30+CO29)</f>
        <v>0.801013739444998</v>
      </c>
      <c r="CQ30" s="1" t="n">
        <f aca="false">CP30+0.5*(CP31-2*CP30+CP29)</f>
        <v>0.860479779296523</v>
      </c>
      <c r="CR30" s="1" t="n">
        <f aca="false">CQ30+0.5*(CQ31-2*CQ30+CQ29)</f>
        <v>0.860479779296523</v>
      </c>
      <c r="CS30" s="1" t="n">
        <f aca="false">CR30+0.5*(CR31-2*CR30+CR29)</f>
        <v>0.921667646573125</v>
      </c>
      <c r="CT30" s="1" t="n">
        <f aca="false">CS30+0.5*(CS31-2*CS30+CS29)</f>
        <v>0.921667646573125</v>
      </c>
      <c r="CU30" s="1" t="n">
        <f aca="false">CT30+0.5*(CT31-2*CT30+CT29)</f>
        <v>0.984509239992337</v>
      </c>
      <c r="CV30" s="1" t="n">
        <f aca="false">CU30+0.5*(CU31-2*CU30+CU29)</f>
        <v>0.984509239992337</v>
      </c>
      <c r="CW30" s="1" t="n">
        <f aca="false">CV30+0.5*(CV31-2*CV30+CV29)</f>
        <v>1.04893678389257</v>
      </c>
      <c r="CX30" s="1" t="n">
        <f aca="false">CW30+0.5*(CW31-2*CW30+CW29)</f>
        <v>1.04893678389257</v>
      </c>
      <c r="CY30" s="1" t="n">
        <f aca="false">CX30+0.5*(CX31-2*CX30+CX29)</f>
        <v>1.11488309123462</v>
      </c>
      <c r="CZ30" s="1" t="n">
        <f aca="false">CY30+0.5*(CY31-2*CY30+CY29)</f>
        <v>1.11488309123462</v>
      </c>
      <c r="DA30" s="1" t="n">
        <f aca="false">CZ30+0.5*(CZ31-2*CZ30+CZ29)</f>
        <v>1.18228178748834</v>
      </c>
      <c r="DB30" s="1" t="n">
        <f aca="false">DA30+0.5*(DA31-2*DA30+DA29)</f>
        <v>1.18228178748834</v>
      </c>
      <c r="DC30" s="1" t="n">
        <f aca="false">DB30+0.5*(DB31-2*DB30+DB29)</f>
        <v>1.2510674995948</v>
      </c>
      <c r="DD30" s="1" t="n">
        <f aca="false">DC30+0.5*(DC31-2*DC30+DC29)</f>
        <v>1.2510674995948</v>
      </c>
      <c r="DE30" s="1" t="n">
        <f aca="false">DD30+0.5*(DD31-2*DD30+DD29)</f>
        <v>1.32117601385707</v>
      </c>
      <c r="DF30" s="1" t="n">
        <f aca="false">DE30+0.5*(DE31-2*DE30+DE29)</f>
        <v>1.32117601385707</v>
      </c>
      <c r="DG30" s="1" t="n">
        <f aca="false">DF30+0.5*(DF31-2*DF30+DF29)</f>
        <v>1.39254440628246</v>
      </c>
      <c r="DH30" s="1" t="n">
        <f aca="false">DG30+0.5*(DG31-2*DG30+DG29)</f>
        <v>1.39254440628246</v>
      </c>
      <c r="DI30" s="1" t="n">
        <f aca="false">DH30+0.5*(DH31-2*DH30+DH29)</f>
        <v>1.46511114858039</v>
      </c>
      <c r="DJ30" s="1" t="n">
        <f aca="false">DI30+0.5*(DI31-2*DI30+DI29)</f>
        <v>1.46511114858039</v>
      </c>
      <c r="DK30" s="1" t="n">
        <f aca="false">DJ30+0.5*(DJ31-2*DJ30+DJ29)</f>
        <v>1.5388161927178</v>
      </c>
      <c r="DL30" s="1" t="n">
        <f aca="false">DK30+0.5*(DK31-2*DK30+DK29)</f>
        <v>1.5388161927178</v>
      </c>
      <c r="DM30" s="1" t="n">
        <f aca="false">DL30+0.5*(DL31-2*DL30+DL29)</f>
        <v>1.61360103665034</v>
      </c>
      <c r="DN30" s="1" t="n">
        <f aca="false">DM30+0.5*(DM31-2*DM30+DM29)</f>
        <v>1.61360103665034</v>
      </c>
      <c r="DO30" s="1" t="n">
        <f aca="false">DN30+0.5*(DN31-2*DN30+DN29)</f>
        <v>1.68940877358362</v>
      </c>
      <c r="DP30" s="1" t="n">
        <f aca="false">DO30+0.5*(DO31-2*DO30+DO29)</f>
        <v>1.68940877358362</v>
      </c>
      <c r="DQ30" s="1" t="n">
        <f aca="false">DP30+0.5*(DP31-2*DP30+DP29)</f>
        <v>1.76618412687517</v>
      </c>
      <c r="DR30" s="1" t="n">
        <f aca="false">DQ30+0.5*(DQ31-2*DQ30+DQ29)</f>
        <v>1.76618412687517</v>
      </c>
      <c r="DS30" s="1" t="n">
        <f aca="false">DR30+0.5*(DR31-2*DR30+DR29)</f>
        <v>1.84387347246428</v>
      </c>
      <c r="DT30" s="1" t="n">
        <f aca="false">DS30+0.5*(DS31-2*DS30+DS29)</f>
        <v>1.84387347246428</v>
      </c>
      <c r="DU30" s="1" t="n">
        <f aca="false">DT30+0.5*(DT31-2*DT30+DT29)</f>
        <v>1.92242485051266</v>
      </c>
      <c r="DV30" s="1" t="n">
        <f aca="false">DU30+0.5*(DU31-2*DU30+DU29)</f>
        <v>1.92242485051266</v>
      </c>
      <c r="DW30" s="1" t="n">
        <f aca="false">DV30+0.5*(DV31-2*DV30+DV29)</f>
        <v>2.00178796775352</v>
      </c>
      <c r="DX30" s="1" t="n">
        <f aca="false">DW30+0.5*(DW31-2*DW30+DW29)</f>
        <v>2.00178796775352</v>
      </c>
      <c r="DY30" s="1" t="n">
        <f aca="false">DX30+0.5*(DX31-2*DX30+DX29)</f>
        <v>2.08191419187847</v>
      </c>
      <c r="DZ30" s="1" t="n">
        <f aca="false">DY30+0.5*(DY31-2*DY30+DY29)</f>
        <v>2.08191419187847</v>
      </c>
      <c r="EA30" s="1" t="n">
        <f aca="false">DZ30+0.5*(DZ31-2*DZ30+DZ29)</f>
        <v>2.16275653914015</v>
      </c>
      <c r="EB30" s="1" t="n">
        <f aca="false">EA30+0.5*(EA31-2*EA30+EA29)</f>
        <v>2.16275653914015</v>
      </c>
      <c r="EC30" s="1" t="n">
        <f aca="false">EB30+0.5*(EB31-2*EB30+EB29)</f>
        <v>2.24426965621194</v>
      </c>
      <c r="ED30" s="1" t="n">
        <f aca="false">EC30+0.5*(EC31-2*EC30+EC29)</f>
        <v>2.24426965621194</v>
      </c>
      <c r="EE30" s="1" t="n">
        <f aca="false">ED30+0.5*(ED31-2*ED30+ED29)</f>
        <v>2.32640979722347</v>
      </c>
      <c r="EF30" s="1" t="n">
        <f aca="false">EE30+0.5*(EE31-2*EE30+EE29)</f>
        <v>2.32640979722347</v>
      </c>
      <c r="EG30" s="1" t="n">
        <f aca="false">EF30+0.5*(EF31-2*EF30+EF29)</f>
        <v>2.40913479678093</v>
      </c>
      <c r="EH30" s="1" t="n">
        <f aca="false">EG30+0.5*(EG31-2*EG30+EG29)</f>
        <v>2.40913479678093</v>
      </c>
      <c r="EI30" s="1" t="n">
        <f aca="false">EH30+0.5*(EH31-2*EH30+EH29)</f>
        <v>2.49240403968296</v>
      </c>
      <c r="EJ30" s="1" t="n">
        <f aca="false">EI30+0.5*(EI31-2*EI30+EI29)</f>
        <v>2.49240403968296</v>
      </c>
      <c r="EK30" s="1" t="n">
        <f aca="false">EJ30+0.5*(EJ31-2*EJ30+EJ29)</f>
        <v>2.57617842795515</v>
      </c>
      <c r="EL30" s="1" t="n">
        <f aca="false">EK30+0.5*(EK31-2*EK30+EK29)</f>
        <v>2.57617842795515</v>
      </c>
      <c r="EM30" s="1" t="n">
        <f aca="false">EL30+0.5*(EL31-2*EL30+EL29)</f>
        <v>2.66042034574836</v>
      </c>
      <c r="EN30" s="1" t="n">
        <f aca="false">EM30+0.5*(EM31-2*EM30+EM29)</f>
        <v>2.66042034574836</v>
      </c>
      <c r="EO30" s="1" t="n">
        <f aca="false">EN30+0.5*(EN31-2*EN30+EN29)</f>
        <v>2.74509362257626</v>
      </c>
      <c r="EP30" s="1" t="n">
        <f aca="false">EO30+0.5*(EO31-2*EO30+EO29)</f>
        <v>2.74509362257626</v>
      </c>
      <c r="EQ30" s="1" t="n">
        <f aca="false">EP30+0.5*(EP31-2*EP30+EP29)</f>
        <v>2.83016349530602</v>
      </c>
      <c r="ER30" s="1" t="n">
        <f aca="false">EQ30+0.5*(EQ31-2*EQ30+EQ29)</f>
        <v>2.83016349530602</v>
      </c>
      <c r="ES30" s="1" t="n">
        <f aca="false">ER30+0.5*(ER31-2*ER30+ER29)</f>
        <v>2.91559656926134</v>
      </c>
      <c r="ET30" s="1" t="n">
        <f aca="false">ES30+0.5*(ES31-2*ES30+ES29)</f>
        <v>2.91559656926134</v>
      </c>
      <c r="EU30" s="1" t="n">
        <f aca="false">ET30+0.5*(ET31-2*ET30+ET29)</f>
        <v>3.0013607787482</v>
      </c>
      <c r="EV30" s="1" t="n">
        <f aca="false">EU30+0.5*(EU31-2*EU30+EU29)</f>
        <v>3.0013607787482</v>
      </c>
      <c r="EW30" s="1" t="n">
        <f aca="false">EV30+0.5*(EV31-2*EV30+EV29)</f>
        <v>3.08742534727124</v>
      </c>
      <c r="EX30" s="1" t="n">
        <f aca="false">EW30+0.5*(EW31-2*EW30+EW29)</f>
        <v>3.08742534727124</v>
      </c>
      <c r="EY30" s="1" t="n">
        <f aca="false">EX30+0.5*(EX31-2*EX30+EX29)</f>
        <v>3.17376074767044</v>
      </c>
      <c r="EZ30" s="1" t="n">
        <f aca="false">EY30+0.5*(EY31-2*EY30+EY29)</f>
        <v>3.17376074767044</v>
      </c>
      <c r="FA30" s="1" t="n">
        <f aca="false">EZ30+0.5*(EZ31-2*EZ30+EZ29)</f>
        <v>3.26033866237443</v>
      </c>
      <c r="FB30" s="1" t="n">
        <f aca="false">FA30+0.5*(FA31-2*FA30+FA29)</f>
        <v>3.26033866237443</v>
      </c>
      <c r="FC30" s="1" t="n">
        <f aca="false">FB30+0.5*(FB31-2*FB30+FB29)</f>
        <v>3.34713194393721</v>
      </c>
      <c r="FD30" s="1" t="n">
        <f aca="false">FC30+0.5*(FC31-2*FC30+FC29)</f>
        <v>3.34713194393721</v>
      </c>
      <c r="FE30" s="1" t="n">
        <f aca="false">FD30+0.5*(FD31-2*FD30+FD29)</f>
        <v>3.43411457599929</v>
      </c>
      <c r="FF30" s="1" t="n">
        <f aca="false">FE30+0.5*(FE31-2*FE30+FE29)</f>
        <v>3.43411457599929</v>
      </c>
      <c r="FG30" s="1" t="n">
        <f aca="false">FF30+0.5*(FF31-2*FF30+FF29)</f>
        <v>3.52126163479122</v>
      </c>
      <c r="FH30" s="1" t="n">
        <f aca="false">FG30+0.5*(FG31-2*FG30+FG29)</f>
        <v>3.52126163479122</v>
      </c>
      <c r="FI30" s="1" t="n">
        <f aca="false">FH30+0.5*(FH31-2*FH30+FH29)</f>
        <v>3.60854925127771</v>
      </c>
      <c r="FJ30" s="1" t="n">
        <f aca="false">FI30+0.5*(FI31-2*FI30+FI29)</f>
        <v>3.60854925127771</v>
      </c>
      <c r="FK30" s="1" t="n">
        <f aca="false">FJ30+0.5*(FJ31-2*FJ30+FJ29)</f>
        <v>3.69595457402283</v>
      </c>
      <c r="FL30" s="1" t="n">
        <f aca="false">FK30+0.5*(FK31-2*FK30+FK29)</f>
        <v>3.69595457402283</v>
      </c>
      <c r="FM30" s="1" t="n">
        <f aca="false">FL30+0.5*(FL31-2*FL30+FL29)</f>
        <v>3.78345573284163</v>
      </c>
      <c r="FN30" s="1" t="n">
        <f aca="false">FM30+0.5*(FM31-2*FM30+FM29)</f>
        <v>3.78345573284163</v>
      </c>
      <c r="FO30" s="1" t="n">
        <f aca="false">FN30+0.5*(FN31-2*FN30+FN29)</f>
        <v>3.87103180329017</v>
      </c>
      <c r="FP30" s="1" t="n">
        <f aca="false">FO30+0.5*(FO31-2*FO30+FO29)</f>
        <v>3.87103180329017</v>
      </c>
      <c r="FQ30" s="1" t="n">
        <f aca="false">FP30+0.5*(FP31-2*FP30+FP29)</f>
        <v>3.95866277203407</v>
      </c>
      <c r="FR30" s="1" t="n">
        <f aca="false">FQ30+0.5*(FQ31-2*FQ30+FQ29)</f>
        <v>3.95866277203407</v>
      </c>
      <c r="FS30" s="1" t="n">
        <f aca="false">FR30+0.5*(FR31-2*FR30+FR29)</f>
        <v>4.04632950312595</v>
      </c>
      <c r="FT30" s="1" t="n">
        <f aca="false">FS30+0.5*(FS31-2*FS30+FS29)</f>
        <v>4.04632950312595</v>
      </c>
      <c r="FU30" s="1" t="n">
        <f aca="false">FT30+0.5*(FT31-2*FT30+FT29)</f>
        <v>4.13401370521318</v>
      </c>
      <c r="FV30" s="1" t="n">
        <f aca="false">FU30+0.5*(FU31-2*FU30+FU29)</f>
        <v>4.13401370521318</v>
      </c>
      <c r="FW30" s="1" t="n">
        <f aca="false">FV30+0.5*(FV31-2*FV30+FV29)</f>
        <v>4.22169789968975</v>
      </c>
      <c r="FX30" s="1" t="n">
        <f aca="false">FW30+0.5*(FW31-2*FW30+FW29)</f>
        <v>4.22169789968975</v>
      </c>
      <c r="FY30" s="1" t="n">
        <f aca="false">FX30+0.5*(FX31-2*FX30+FX29)</f>
        <v>4.30936538979982</v>
      </c>
      <c r="FZ30" s="1" t="n">
        <f aca="false">FY30+0.5*(FY31-2*FY30+FY29)</f>
        <v>4.30936538979982</v>
      </c>
      <c r="GA30" s="1" t="n">
        <f aca="false">FZ30+0.5*(FZ31-2*FZ30+FZ29)</f>
        <v>4.39700023069465</v>
      </c>
      <c r="GB30" s="1" t="n">
        <f aca="false">GA30+0.5*(GA31-2*GA30+GA29)</f>
        <v>4.39700023069465</v>
      </c>
      <c r="GC30" s="1" t="n">
        <f aca="false">GB30+0.5*(GB31-2*GB30+GB29)</f>
        <v>4.48458720044012</v>
      </c>
      <c r="GD30" s="1" t="n">
        <f aca="false">GC30+0.5*(GC31-2*GC30+GC29)</f>
        <v>4.48458720044012</v>
      </c>
      <c r="GE30" s="1" t="n">
        <f aca="false">GD30+0.5*(GD31-2*GD30+GD29)</f>
        <v>4.57211177196778</v>
      </c>
      <c r="GF30" s="1" t="n">
        <f aca="false">GE30+0.5*(GE31-2*GE30+GE29)</f>
        <v>4.57211177196778</v>
      </c>
      <c r="GG30" s="1" t="n">
        <f aca="false">GF30+0.5*(GF31-2*GF30+GF29)</f>
        <v>4.65956008595921</v>
      </c>
      <c r="GH30" s="1" t="n">
        <f aca="false">GG30+0.5*(GG31-2*GG30+GG29)</f>
        <v>4.65956008595921</v>
      </c>
      <c r="GI30" s="1" t="n">
        <f aca="false">GH30+0.5*(GH31-2*GH30+GH29)</f>
        <v>4.74691892465041</v>
      </c>
      <c r="GJ30" s="1" t="n">
        <f aca="false">GI30+0.5*(GI31-2*GI30+GI29)</f>
        <v>4.74691892465041</v>
      </c>
      <c r="GK30" s="1" t="n">
        <f aca="false">GJ30+0.5*(GJ31-2*GJ30+GJ29)</f>
        <v>4.83417568654073</v>
      </c>
      <c r="GL30" s="1" t="n">
        <f aca="false">GK30+0.5*(GK31-2*GK30+GK29)</f>
        <v>4.83417568654073</v>
      </c>
      <c r="GM30" s="1" t="n">
        <f aca="false">GL30+0.5*(GL31-2*GL30+GL29)</f>
        <v>4.92131836198887</v>
      </c>
      <c r="GN30" s="1" t="n">
        <f aca="false">GM30+0.5*(GM31-2*GM30+GM29)</f>
        <v>4.92131836198887</v>
      </c>
      <c r="GO30" s="1" t="n">
        <f aca="false">GN30+0.5*(GN31-2*GN30+GN29)</f>
        <v>5.00833550967686</v>
      </c>
      <c r="GP30" s="1" t="n">
        <f aca="false">GO30+0.5*(GO31-2*GO30+GO29)</f>
        <v>5.00833550967686</v>
      </c>
      <c r="GQ30" s="1" t="n">
        <f aca="false">GP30+0.5*(GP31-2*GP30+GP29)</f>
        <v>5.09521623392178</v>
      </c>
      <c r="GR30" s="1" t="n">
        <f aca="false">GQ30+0.5*(GQ31-2*GQ30+GQ29)</f>
        <v>5.09521623392178</v>
      </c>
      <c r="GS30" s="1" t="n">
        <f aca="false">GR30+0.5*(GR31-2*GR30+GR29)</f>
        <v>5.18195016281393</v>
      </c>
      <c r="GT30" s="1" t="n">
        <f aca="false">GS30+0.5*(GS31-2*GS30+GS29)</f>
        <v>5.18195016281393</v>
      </c>
      <c r="GU30" s="1" t="n">
        <f aca="false">GT30+0.5*(GT31-2*GT30+GT29)</f>
        <v>5.26852742715966</v>
      </c>
      <c r="GV30" s="1" t="n">
        <f aca="false">GU30+0.5*(GU31-2*GU30+GU29)</f>
        <v>5.26852742715966</v>
      </c>
      <c r="GW30" s="1" t="n">
        <f aca="false">GV30+0.5*(GV31-2*GV30+GV29)</f>
        <v>5.35493864020611</v>
      </c>
      <c r="GX30" s="1" t="n">
        <f aca="false">GW30+0.5*(GW31-2*GW30+GW29)</f>
        <v>5.35493864020611</v>
      </c>
      <c r="GY30" s="1" t="n">
        <f aca="false">GX30+0.5*(GX31-2*GX30+GX29)</f>
        <v>5.44117487812536</v>
      </c>
      <c r="GZ30" s="1" t="n">
        <f aca="false">GY30+0.5*(GY31-2*GY30+GY29)</f>
        <v>5.44117487812536</v>
      </c>
      <c r="HA30" s="1" t="n">
        <f aca="false">GZ30+0.5*(GZ31-2*GZ30+GZ29)</f>
        <v>5.52722766123494</v>
      </c>
      <c r="HB30" s="1" t="n">
        <f aca="false">HA30+0.5*(HA31-2*HA30+HA29)</f>
        <v>5.52722766123494</v>
      </c>
      <c r="HC30" s="1" t="n">
        <f aca="false">HB30+0.5*(HB31-2*HB30+HB29)</f>
        <v>5.61308893593164</v>
      </c>
      <c r="HD30" s="1" t="n">
        <f aca="false">HC30+0.5*(HC31-2*HC30+HC29)</f>
        <v>5.61308893593164</v>
      </c>
      <c r="HE30" s="1" t="n">
        <f aca="false">HD30+0.5*(HD31-2*HD30+HD29)</f>
        <v>5.69875105731591</v>
      </c>
      <c r="HF30" s="1" t="n">
        <f aca="false">HE30+0.5*(HE31-2*HE30+HE29)</f>
        <v>5.69875105731591</v>
      </c>
      <c r="HG30" s="1" t="n">
        <f aca="false">HF30+0.5*(HF31-2*HF30+HF29)</f>
        <v>5.78420677248394</v>
      </c>
      <c r="HH30" s="1" t="n">
        <f aca="false">HG30+0.5*(HG31-2*HG30+HG29)</f>
        <v>5.78420677248394</v>
      </c>
      <c r="HI30" s="1" t="n">
        <f aca="false">HH30+0.5*(HH31-2*HH30+HH29)</f>
        <v>5.86944920446517</v>
      </c>
      <c r="HJ30" s="1" t="n">
        <f aca="false">HI30+0.5*(HI31-2*HI30+HI29)</f>
        <v>5.86944920446517</v>
      </c>
      <c r="HK30" s="1" t="n">
        <f aca="false">HJ30+0.5*(HJ31-2*HJ30+HJ29)</f>
        <v>5.95447183678292</v>
      </c>
      <c r="HL30" s="1" t="n">
        <f aca="false">HK30+0.5*(HK31-2*HK30+HK29)</f>
        <v>5.95447183678292</v>
      </c>
      <c r="HM30" s="1" t="n">
        <f aca="false">HL30+0.5*(HL31-2*HL30+HL29)</f>
        <v>6.03926849861657</v>
      </c>
      <c r="HN30" s="1" t="n">
        <f aca="false">HM30+0.5*(HM31-2*HM30+HM29)</f>
        <v>6.03926849861657</v>
      </c>
      <c r="HO30" s="1" t="n">
        <f aca="false">HN30+0.5*(HN31-2*HN30+HN29)</f>
        <v>6.12383335054384</v>
      </c>
      <c r="HP30" s="1" t="n">
        <f aca="false">HO30+0.5*(HO31-2*HO30+HO29)</f>
        <v>6.12383335054384</v>
      </c>
      <c r="HQ30" s="1" t="n">
        <f aca="false">HP30+0.5*(HP31-2*HP30+HP29)</f>
        <v>6.20816087084249</v>
      </c>
      <c r="HR30" s="1" t="n">
        <f aca="false">HQ30+0.5*(HQ31-2*HQ30+HQ29)</f>
        <v>6.20816087084249</v>
      </c>
      <c r="HS30" s="1" t="n">
        <f aca="false">HR30+0.5*(HR31-2*HR30+HR29)</f>
        <v>6.29224584233094</v>
      </c>
      <c r="HT30" s="1" t="n">
        <f aca="false">HS30+0.5*(HS31-2*HS30+HS29)</f>
        <v>6.29224584233094</v>
      </c>
      <c r="HU30" s="1" t="n">
        <f aca="false">HT30+0.5*(HT31-2*HT30+HT29)</f>
        <v>6.37608333972818</v>
      </c>
      <c r="HV30" s="1" t="n">
        <f aca="false">HU30+0.5*(HU31-2*HU30+HU29)</f>
        <v>6.37608333972818</v>
      </c>
      <c r="HW30" s="1" t="n">
        <f aca="false">HV30+0.5*(HV31-2*HV30+HV29)</f>
        <v>6.4596687175135</v>
      </c>
      <c r="HX30" s="1" t="n">
        <f aca="false">HW30+0.5*(HW31-2*HW30+HW29)</f>
        <v>6.4596687175135</v>
      </c>
      <c r="HY30" s="1" t="n">
        <f aca="false">HX30+0.5*(HX31-2*HX30+HX29)</f>
        <v>6.54299759826747</v>
      </c>
      <c r="HZ30" s="1" t="n">
        <f aca="false">HY30+0.5*(HY31-2*HY30+HY29)</f>
        <v>6.54299759826747</v>
      </c>
      <c r="IA30" s="1" t="n">
        <f aca="false">HZ30+0.5*(HZ31-2*HZ30+HZ29)</f>
        <v>6.62606586147594</v>
      </c>
      <c r="IB30" s="1" t="n">
        <f aca="false">IA30+0.5*(IA31-2*IA30+IA29)</f>
        <v>6.62606586147594</v>
      </c>
      <c r="IC30" s="1" t="n">
        <f aca="false">IB30+0.5*(IB31-2*IB30+IB29)</f>
        <v>6.70886963277942</v>
      </c>
      <c r="ID30" s="1" t="n">
        <f aca="false">IC30+0.5*(IC31-2*IC30+IC29)</f>
        <v>6.70886963277942</v>
      </c>
      <c r="IE30" s="1" t="n">
        <f aca="false">ID30+0.5*(ID31-2*ID30+ID29)</f>
        <v>6.79140527365082</v>
      </c>
      <c r="IF30" s="1" t="n">
        <f aca="false">IE30+0.5*(IE31-2*IE30+IE29)</f>
        <v>6.79140527365082</v>
      </c>
      <c r="IG30" s="1" t="n">
        <f aca="false">IF30+0.5*(IF31-2*IF30+IF29)</f>
        <v>6.87366937148511</v>
      </c>
      <c r="IH30" s="1" t="n">
        <f aca="false">IG30+0.5*(IG31-2*IG30+IG29)</f>
        <v>6.87366937148511</v>
      </c>
      <c r="II30" s="1" t="n">
        <f aca="false">IH30+0.5*(IH31-2*IH30+IH29)</f>
        <v>6.95565873008481</v>
      </c>
      <c r="IJ30" s="1" t="n">
        <f aca="false">II30+0.5*(II31-2*II30+II29)</f>
        <v>6.95565873008481</v>
      </c>
      <c r="IK30" s="1" t="n">
        <f aca="false">IJ30+0.5*(IJ31-2*IJ30+IJ29)</f>
        <v>7.03737036052607</v>
      </c>
      <c r="IL30" s="1" t="n">
        <f aca="false">IK30+0.5*(IK31-2*IK30+IK29)</f>
        <v>7.03737036052607</v>
      </c>
      <c r="IM30" s="1" t="n">
        <f aca="false">IL30+0.5*(IL31-2*IL30+IL29)</f>
        <v>7.11880147239041</v>
      </c>
      <c r="IN30" s="1" t="n">
        <f aca="false">IM30+0.5*(IM31-2*IM30+IM29)</f>
        <v>7.11880147239041</v>
      </c>
      <c r="IO30" s="1" t="n">
        <f aca="false">IN30+0.5*(IN31-2*IN30+IN29)</f>
        <v>7.1999494653478</v>
      </c>
      <c r="IP30" s="1" t="n">
        <f aca="false">IO30+0.5*(IO31-2*IO30+IO29)</f>
        <v>7.1999494653478</v>
      </c>
      <c r="IQ30" s="1" t="n">
        <f aca="false">IP30+0.5*(IP31-2*IP30+IP29)</f>
        <v>7.28081192107722</v>
      </c>
      <c r="IR30" s="1" t="n">
        <f aca="false">IQ30+0.5*(IQ31-2*IQ30+IQ29)</f>
        <v>7.28081192107722</v>
      </c>
      <c r="IS30" s="1" t="n">
        <f aca="false">IR30+0.5*(IR31-2*IR30+IR29)</f>
        <v>7.36138659551148</v>
      </c>
      <c r="IT30" s="1" t="n">
        <f aca="false">IS30+0.5*(IS31-2*IS30+IS29)</f>
        <v>7.36138659551148</v>
      </c>
      <c r="IU30" s="1" t="n">
        <f aca="false">IT30+0.5*(IT31-2*IT30+IT29)</f>
        <v>7.44167141139341</v>
      </c>
      <c r="IV30" s="1" t="n">
        <f aca="false">IU30+0.5*(IU31-2*IU30+IU29)</f>
        <v>7.44167141139341</v>
      </c>
      <c r="IW30" s="1" t="n">
        <f aca="false">IV30+0.5*(IV31-2*IV30+IV29)</f>
        <v>7.52166445113107</v>
      </c>
      <c r="IX30" s="1" t="n">
        <f aca="false">IW30+0.5*(IW31-2*IW30+IW29)</f>
        <v>7.52166445113107</v>
      </c>
      <c r="IY30" s="1" t="n">
        <f aca="false">IX30+0.5*(IX31-2*IX30+IX29)</f>
        <v>7.60136394994018</v>
      </c>
      <c r="IZ30" s="1" t="n">
        <f aca="false">IY30+0.5*(IY31-2*IY30+IY29)</f>
        <v>7.60136394994018</v>
      </c>
      <c r="JA30" s="1" t="n">
        <f aca="false">IZ30+0.5*(IZ31-2*IZ30+IZ29)</f>
        <v>7.6807682892623</v>
      </c>
      <c r="JB30" s="1" t="n">
        <f aca="false">JA30+0.5*(JA31-2*JA30+JA29)</f>
        <v>7.6807682892623</v>
      </c>
      <c r="JC30" s="1" t="n">
        <f aca="false">JB30+0.5*(JB31-2*JB30+JB29)</f>
        <v>7.75987599044773</v>
      </c>
      <c r="JD30" s="1" t="n">
        <f aca="false">JC30+0.5*(JC31-2*JC30+JC29)</f>
        <v>7.75987599044773</v>
      </c>
      <c r="JE30" s="1" t="n">
        <f aca="false">JD30+0.5*(JD31-2*JD30+JD29)</f>
        <v>7.83868570869269</v>
      </c>
      <c r="JF30" s="1" t="n">
        <f aca="false">JE30+0.5*(JE31-2*JE30+JE29)</f>
        <v>7.83868570869269</v>
      </c>
      <c r="JG30" s="1" t="n">
        <f aca="false">JF30+0.5*(JF31-2*JF30+JF29)</f>
        <v>7.91719622722047</v>
      </c>
      <c r="JH30" s="1" t="n">
        <f aca="false">JG30+0.5*(JG31-2*JG30+JG29)</f>
        <v>7.91719622722047</v>
      </c>
      <c r="JI30" s="1" t="n">
        <f aca="false">JH30+0.5*(JH31-2*JH30+JH29)</f>
        <v>7.99540645169699</v>
      </c>
      <c r="JJ30" s="1" t="n">
        <f aca="false">JI30+0.5*(JI31-2*JI30+JI29)</f>
        <v>7.99540645169699</v>
      </c>
      <c r="JK30" s="1" t="n">
        <f aca="false">JJ30+0.5*(JJ31-2*JJ30+JJ29)</f>
        <v>8.07331540487123</v>
      </c>
      <c r="JL30" s="1" t="n">
        <f aca="false">JK30+0.5*(JK31-2*JK30+JK29)</f>
        <v>8.07331540487123</v>
      </c>
      <c r="JM30" s="1" t="n">
        <f aca="false">JL30+0.5*(JL31-2*JL30+JL29)</f>
        <v>8.15092222143161</v>
      </c>
      <c r="JN30" s="1" t="n">
        <f aca="false">JM30+0.5*(JM31-2*JM30+JM29)</f>
        <v>8.15092222143161</v>
      </c>
      <c r="JO30" s="1" t="n">
        <f aca="false">JN30+0.5*(JN31-2*JN30+JN29)</f>
        <v>8.22822614306965</v>
      </c>
      <c r="JP30" s="1" t="n">
        <f aca="false">JO30+0.5*(JO31-2*JO30+JO29)</f>
        <v>8.22822614306965</v>
      </c>
      <c r="JQ30" s="1" t="n">
        <f aca="false">JP30+0.5*(JP31-2*JP30+JP29)</f>
        <v>8.30522651374269</v>
      </c>
      <c r="JR30" s="1" t="n">
        <f aca="false">JQ30+0.5*(JQ31-2*JQ30+JQ29)</f>
        <v>8.30522651374269</v>
      </c>
      <c r="JS30" s="1" t="n">
        <f aca="false">JR30+0.5*(JR31-2*JR30+JR29)</f>
        <v>8.38192277512757</v>
      </c>
      <c r="JT30" s="1" t="n">
        <f aca="false">JS30+0.5*(JS31-2*JS30+JS29)</f>
        <v>8.38192277512757</v>
      </c>
      <c r="JU30" s="1" t="n">
        <f aca="false">JT30+0.5*(JT31-2*JT30+JT29)</f>
        <v>8.45831446225773</v>
      </c>
      <c r="JV30" s="1" t="n">
        <f aca="false">JU30+0.5*(JU31-2*JU30+JU29)</f>
        <v>8.45831446225773</v>
      </c>
      <c r="JW30" s="1" t="n">
        <f aca="false">JV30+0.5*(JV31-2*JV30+JV29)</f>
        <v>8.53440119933632</v>
      </c>
      <c r="JX30" s="1" t="n">
        <f aca="false">JW30+0.5*(JW31-2*JW30+JW29)</f>
        <v>8.53440119933632</v>
      </c>
      <c r="JY30" s="1" t="n">
        <f aca="false">JX30+0.5*(JX31-2*JX30+JX29)</f>
        <v>8.61018269571833</v>
      </c>
      <c r="JZ30" s="1" t="n">
        <f aca="false">JY30+0.5*(JY31-2*JY30+JY29)</f>
        <v>8.61018269571833</v>
      </c>
      <c r="KA30" s="1" t="n">
        <f aca="false">JZ30+0.5*(JZ31-2*JZ30+JZ29)</f>
        <v>8.68565874205494</v>
      </c>
      <c r="KB30" s="1" t="n">
        <f aca="false">KA30+0.5*(KA31-2*KA30+KA29)</f>
        <v>8.68565874205494</v>
      </c>
      <c r="KC30" s="1" t="n">
        <f aca="false">KB30+0.5*(KB31-2*KB30+KB29)</f>
        <v>8.76082920659356</v>
      </c>
      <c r="KD30" s="1" t="n">
        <f aca="false">KC30+0.5*(KC31-2*KC30+KC29)</f>
        <v>8.76082920659356</v>
      </c>
      <c r="KE30" s="1" t="n">
        <f aca="false">KD30+0.5*(KD31-2*KD30+KD29)</f>
        <v>8.83569403162744</v>
      </c>
      <c r="KF30" s="1" t="n">
        <f aca="false">KE30+0.5*(KE31-2*KE30+KE29)</f>
        <v>8.83569403162744</v>
      </c>
      <c r="KG30" s="1" t="n">
        <f aca="false">KF30+0.5*(KF31-2*KF30+KF29)</f>
        <v>8.91025323008878</v>
      </c>
      <c r="KH30" s="1" t="n">
        <f aca="false">KG30+0.5*(KG31-2*KG30+KG29)</f>
        <v>8.91025323008878</v>
      </c>
      <c r="KI30" s="1" t="n">
        <f aca="false">KH30+0.5*(KH31-2*KH30+KH29)</f>
        <v>8.98450688227961</v>
      </c>
      <c r="KJ30" s="1" t="n">
        <f aca="false">KI30+0.5*(KI31-2*KI30+KI29)</f>
        <v>8.98450688227961</v>
      </c>
      <c r="KK30" s="1" t="n">
        <f aca="false">KJ30+0.5*(KJ31-2*KJ30+KJ29)</f>
        <v>9.058455132735</v>
      </c>
      <c r="KL30" s="1" t="n">
        <f aca="false">KK30+0.5*(KK31-2*KK30+KK29)</f>
        <v>9.058455132735</v>
      </c>
      <c r="KM30" s="1" t="n">
        <f aca="false">KL30+0.5*(KL31-2*KL30+KL29)</f>
        <v>9.13209818721323</v>
      </c>
      <c r="KN30" s="1" t="n">
        <f aca="false">KM30+0.5*(KM31-2*KM30+KM29)</f>
        <v>9.13209818721323</v>
      </c>
      <c r="KO30" s="1" t="n">
        <f aca="false">KN30+0.5*(KN31-2*KN30+KN29)</f>
        <v>9.20543630980795</v>
      </c>
      <c r="KP30" s="1" t="n">
        <f aca="false">KO30+0.5*(KO31-2*KO30+KO29)</f>
        <v>9.20543630980795</v>
      </c>
      <c r="KQ30" s="1" t="n">
        <f aca="false">KP30+0.5*(KP31-2*KP30+KP29)</f>
        <v>9.27846982017735</v>
      </c>
      <c r="KR30" s="1" t="n">
        <f aca="false">KQ30+0.5*(KQ31-2*KQ30+KQ29)</f>
        <v>9.27846982017735</v>
      </c>
      <c r="KS30" s="1" t="n">
        <f aca="false">KR30+0.5*(KR31-2*KR30+KR29)</f>
        <v>9.35119909088579</v>
      </c>
      <c r="KT30" s="1" t="n">
        <f aca="false">KS30+0.5*(KS31-2*KS30+KS29)</f>
        <v>9.35119909088579</v>
      </c>
      <c r="KU30" s="1" t="n">
        <f aca="false">KT30+0.5*(KT31-2*KT30+KT29)</f>
        <v>9.42362454485334</v>
      </c>
      <c r="KV30" s="1" t="n">
        <f aca="false">KU30+0.5*(KU31-2*KU30+KU29)</f>
        <v>9.42362454485334</v>
      </c>
      <c r="KW30" s="1" t="n">
        <f aca="false">KV30+0.5*(KV31-2*KV30+KV29)</f>
        <v>9.49574665290898</v>
      </c>
      <c r="KX30" s="1" t="n">
        <f aca="false">KW30+0.5*(KW31-2*KW30+KW29)</f>
        <v>9.49574665290898</v>
      </c>
      <c r="KY30" s="1" t="n">
        <f aca="false">KX30+0.5*(KX31-2*KX30+KX29)</f>
        <v>9.56756593144323</v>
      </c>
      <c r="KZ30" s="1" t="n">
        <f aca="false">KY30+0.5*(KY31-2*KY30+KY29)</f>
        <v>9.56756593144323</v>
      </c>
      <c r="LA30" s="1" t="n">
        <f aca="false">KZ30+0.5*(KZ31-2*KZ30+KZ29)</f>
        <v>9.63908294015646</v>
      </c>
      <c r="LB30" s="1" t="n">
        <f aca="false">LA30+0.5*(LA31-2*LA30+LA29)</f>
        <v>9.63908294015646</v>
      </c>
      <c r="LC30" s="1" t="n">
        <f aca="false">LB30+0.5*(LB31-2*LB30+LB29)</f>
        <v>9.71029827989885</v>
      </c>
      <c r="LD30" s="1" t="n">
        <f aca="false">LC30+0.5*(LC31-2*LC30+LC29)</f>
        <v>9.71029827989885</v>
      </c>
      <c r="LE30" s="1" t="n">
        <f aca="false">LD30+0.5*(LD31-2*LD30+LD29)</f>
        <v>9.78121259059851</v>
      </c>
      <c r="LF30" s="1" t="n">
        <f aca="false">LE30+0.5*(LE31-2*LE30+LE29)</f>
        <v>9.78121259059851</v>
      </c>
      <c r="LG30" s="1" t="n">
        <f aca="false">LF30+0.5*(LF31-2*LF30+LF29)</f>
        <v>9.85182654927426</v>
      </c>
      <c r="LH30" s="1" t="n">
        <f aca="false">LG30+0.5*(LG31-2*LG30+LG29)</f>
        <v>9.85182654927426</v>
      </c>
      <c r="LI30" s="1" t="n">
        <f aca="false">LH30+0.5*(LH31-2*LH30+LH29)</f>
        <v>9.92214086812956</v>
      </c>
      <c r="LJ30" s="1" t="n">
        <f aca="false">LI30+0.5*(LI31-2*LI30+LI29)</f>
        <v>9.92214086812956</v>
      </c>
      <c r="LK30" s="1" t="n">
        <f aca="false">LJ30+0.5*(LJ31-2*LJ30+LJ29)</f>
        <v>9.99215629272461</v>
      </c>
      <c r="LL30" s="1" t="n">
        <f aca="false">LK30+0.5*(LK31-2*LK30+LK29)</f>
        <v>9.99215629272461</v>
      </c>
      <c r="LM30" s="1" t="n">
        <f aca="false">LL30+0.5*(LL31-2*LL30+LL29)</f>
        <v>10.0618736002233</v>
      </c>
      <c r="LN30" s="1" t="n">
        <f aca="false">LM30+0.5*(LM31-2*LM30+LM29)</f>
        <v>10.0618736002233</v>
      </c>
      <c r="LO30" s="1" t="n">
        <f aca="false">LN30+0.5*(LN31-2*LN30+LN29)</f>
        <v>10.1312935977122</v>
      </c>
      <c r="LP30" s="1" t="n">
        <f aca="false">LO30+0.5*(LO31-2*LO30+LO29)</f>
        <v>10.1312935977122</v>
      </c>
      <c r="LQ30" s="1" t="n">
        <f aca="false">LP30+0.5*(LP31-2*LP30+LP29)</f>
        <v>10.2004171205888</v>
      </c>
      <c r="LR30" s="1" t="n">
        <f aca="false">LQ30+0.5*(LQ31-2*LQ30+LQ29)</f>
        <v>10.2004171205888</v>
      </c>
      <c r="LS30" s="1" t="n">
        <f aca="false">LR30+0.5*(LR31-2*LR30+LR29)</f>
        <v>10.2692450310155</v>
      </c>
      <c r="LT30" s="1" t="n">
        <f aca="false">LS30+0.5*(LS31-2*LS30+LS29)</f>
        <v>10.2692450310155</v>
      </c>
      <c r="LU30" s="1" t="n">
        <f aca="false">LT30+0.5*(LT31-2*LT30+LT29)</f>
        <v>10.3377782164388</v>
      </c>
      <c r="LV30" s="1" t="n">
        <f aca="false">LU30+0.5*(LU31-2*LU30+LU29)</f>
        <v>10.3377782164388</v>
      </c>
      <c r="LW30" s="1" t="n">
        <f aca="false">LV30+0.5*(LV31-2*LV30+LV29)</f>
        <v>10.4060175881681</v>
      </c>
      <c r="LX30" s="1" t="n">
        <f aca="false">LW30+0.5*(LW31-2*LW30+LW29)</f>
        <v>10.4060175881681</v>
      </c>
      <c r="LY30" s="1" t="n">
        <f aca="false">LX30+0.5*(LX31-2*LX30+LX29)</f>
        <v>10.4739640800141</v>
      </c>
      <c r="LZ30" s="1" t="n">
        <f aca="false">LY30+0.5*(LY31-2*LY30+LY29)</f>
        <v>10.4739640800141</v>
      </c>
      <c r="MA30" s="1" t="n">
        <f aca="false">LZ30+0.5*(LZ31-2*LZ30+LZ29)</f>
        <v>10.5416186469843</v>
      </c>
      <c r="MB30" s="1" t="n">
        <f aca="false">MA30+0.5*(MA31-2*MA30+MA29)</f>
        <v>10.5416186469843</v>
      </c>
      <c r="MC30" s="1" t="n">
        <f aca="false">MB30+0.5*(MB31-2*MB30+MB29)</f>
        <v>10.6089822640314</v>
      </c>
      <c r="MD30" s="1" t="n">
        <f aca="false">MC30+0.5*(MC31-2*MC30+MC29)</f>
        <v>10.6089822640314</v>
      </c>
      <c r="ME30" s="1" t="n">
        <f aca="false">MD30+0.5*(MD31-2*MD30+MD29)</f>
        <v>10.6760559248553</v>
      </c>
      <c r="MF30" s="1" t="n">
        <f aca="false">ME30+0.5*(ME31-2*ME30+ME29)</f>
        <v>10.6760559248553</v>
      </c>
      <c r="MG30" s="1" t="n">
        <f aca="false">MF30+0.5*(MF31-2*MF30+MF29)</f>
        <v>10.7428406407542</v>
      </c>
      <c r="MH30" s="1" t="n">
        <f aca="false">MG30+0.5*(MG31-2*MG30+MG29)</f>
        <v>10.7428406407542</v>
      </c>
      <c r="MI30" s="1" t="n">
        <f aca="false">MH30+0.5*(MH31-2*MH30+MH29)</f>
        <v>10.8093374395238</v>
      </c>
      <c r="MJ30" s="1" t="n">
        <f aca="false">MI30+0.5*(MI31-2*MI30+MI29)</f>
        <v>10.8093374395238</v>
      </c>
      <c r="MK30" s="1" t="n">
        <f aca="false">MJ30+0.5*(MJ31-2*MJ30+MJ29)</f>
        <v>10.8755473644037</v>
      </c>
      <c r="ML30" s="1" t="n">
        <f aca="false">MK30+0.5*(MK31-2*MK30+MK29)</f>
        <v>10.8755473644037</v>
      </c>
      <c r="MM30" s="1" t="n">
        <f aca="false">ML30+0.5*(ML31-2*ML30+ML29)</f>
        <v>10.941471473067</v>
      </c>
      <c r="MN30" s="1" t="n">
        <f aca="false">MM30+0.5*(MM31-2*MM30+MM29)</f>
        <v>10.941471473067</v>
      </c>
      <c r="MO30" s="1" t="n">
        <f aca="false">MN30+0.5*(MN31-2*MN30+MN29)</f>
        <v>11.0071108366535</v>
      </c>
      <c r="MP30" s="1" t="n">
        <f aca="false">MO30+0.5*(MO31-2*MO30+MO29)</f>
        <v>11.0071108366535</v>
      </c>
      <c r="MQ30" s="1" t="n">
        <f aca="false">MP30+0.5*(MP31-2*MP30+MP29)</f>
        <v>11.072466538843</v>
      </c>
      <c r="MR30" s="1" t="n">
        <f aca="false">MQ30+0.5*(MQ31-2*MQ30+MQ29)</f>
        <v>11.072466538843</v>
      </c>
      <c r="MS30" s="1" t="n">
        <f aca="false">MR30+0.5*(MR31-2*MR30+MR29)</f>
        <v>11.1375396749685</v>
      </c>
      <c r="MT30" s="1" t="n">
        <f aca="false">MS30+0.5*(MS31-2*MS30+MS29)</f>
        <v>11.1375396749685</v>
      </c>
      <c r="MU30" s="1" t="n">
        <f aca="false">MT30+0.5*(MT31-2*MT30+MT29)</f>
        <v>11.2023313511673</v>
      </c>
      <c r="MV30" s="1" t="n">
        <f aca="false">MU30+0.5*(MU31-2*MU30+MU29)</f>
        <v>11.2023313511673</v>
      </c>
      <c r="MW30" s="1" t="n">
        <f aca="false">MV30+0.5*(MV31-2*MV30+MV29)</f>
        <v>11.2668426835681</v>
      </c>
      <c r="MX30" s="1" t="n">
        <f aca="false">MW30+0.5*(MW31-2*MW30+MW29)</f>
        <v>11.2668426835681</v>
      </c>
      <c r="MY30" s="1" t="n">
        <f aca="false">MX30+0.5*(MX31-2*MX30+MX29)</f>
        <v>11.331074797513</v>
      </c>
      <c r="MZ30" s="1" t="n">
        <f aca="false">MY30+0.5*(MY31-2*MY30+MY29)</f>
        <v>11.331074797513</v>
      </c>
      <c r="NA30" s="1" t="n">
        <f aca="false">MZ30+0.5*(MZ31-2*MZ30+MZ29)</f>
        <v>11.3950288268129</v>
      </c>
      <c r="NB30" s="1" t="n">
        <f aca="false">NA30+0.5*(NA31-2*NA30+NA29)</f>
        <v>11.3950288268129</v>
      </c>
      <c r="NC30" s="1" t="n">
        <f aca="false">NB30+0.5*(NB31-2*NB30+NB29)</f>
        <v>11.4587059130358</v>
      </c>
      <c r="ND30" s="1" t="n">
        <f aca="false">NC30+0.5*(NC31-2*NC30+NC29)</f>
        <v>11.4587059130358</v>
      </c>
      <c r="NE30" s="1" t="n">
        <f aca="false">ND30+0.5*(ND31-2*ND30+ND29)</f>
        <v>11.522107204825</v>
      </c>
      <c r="NF30" s="1" t="n">
        <f aca="false">NE30+0.5*(NE31-2*NE30+NE29)</f>
        <v>11.522107204825</v>
      </c>
      <c r="NG30" s="1" t="n">
        <f aca="false">NF30+0.5*(NF31-2*NF30+NF29)</f>
        <v>11.5852338572474</v>
      </c>
      <c r="NH30" s="1" t="n">
        <f aca="false">NG30+0.5*(NG31-2*NG30+NG29)</f>
        <v>11.5852338572474</v>
      </c>
      <c r="NI30" s="1" t="n">
        <f aca="false">NH30+0.5*(NH31-2*NH30+NH29)</f>
        <v>11.6480870311709</v>
      </c>
      <c r="NJ30" s="1" t="n">
        <f aca="false">NI30+0.5*(NI31-2*NI30+NI29)</f>
        <v>11.6480870311709</v>
      </c>
      <c r="NK30" s="1" t="n">
        <f aca="false">NJ30+0.5*(NJ31-2*NJ30+NJ29)</f>
        <v>11.7106678926682</v>
      </c>
      <c r="NL30" s="1" t="n">
        <f aca="false">NK30+0.5*(NK31-2*NK30+NK29)</f>
        <v>11.7106678926682</v>
      </c>
      <c r="NM30" s="1" t="n">
        <f aca="false">NL30+0.5*(NL31-2*NL30+NL29)</f>
        <v>11.7729776124476</v>
      </c>
      <c r="NN30" s="1" t="n">
        <f aca="false">NM30+0.5*(NM31-2*NM30+NM29)</f>
        <v>11.7729776124476</v>
      </c>
      <c r="NO30" s="1" t="n">
        <f aca="false">NN30+0.5*(NN31-2*NN30+NN29)</f>
        <v>11.8350173653089</v>
      </c>
      <c r="NP30" s="1" t="n">
        <f aca="false">NO30+0.5*(NO31-2*NO30+NO29)</f>
        <v>11.8350173653089</v>
      </c>
      <c r="NQ30" s="1" t="n">
        <f aca="false">NP30+0.5*(NP31-2*NP30+NP29)</f>
        <v>11.8967883296236</v>
      </c>
      <c r="NR30" s="1" t="n">
        <f aca="false">NQ30+0.5*(NQ31-2*NQ30+NQ29)</f>
        <v>11.8967883296236</v>
      </c>
      <c r="NS30" s="1" t="n">
        <f aca="false">NR30+0.5*(NR31-2*NR30+NR29)</f>
        <v>11.958291686838</v>
      </c>
      <c r="NT30" s="1" t="n">
        <f aca="false">NS30+0.5*(NS31-2*NS30+NS29)</f>
        <v>11.958291686838</v>
      </c>
      <c r="NU30" s="1" t="n">
        <f aca="false">NT30+0.5*(NT31-2*NT30+NT29)</f>
        <v>12.0195286209996</v>
      </c>
      <c r="NV30" s="1" t="n">
        <f aca="false">NU30+0.5*(NU31-2*NU30+NU29)</f>
        <v>12.0195286209996</v>
      </c>
      <c r="NW30" s="1" t="n">
        <f aca="false">NV30+0.5*(NV31-2*NV30+NV29)</f>
        <v>12.080500318304</v>
      </c>
      <c r="NX30" s="1" t="n">
        <f aca="false">NW30+0.5*(NW31-2*NW30+NW29)</f>
        <v>12.080500318304</v>
      </c>
      <c r="NY30" s="1" t="n">
        <f aca="false">NX30+0.5*(NX31-2*NX30+NX29)</f>
        <v>12.1412079666633</v>
      </c>
      <c r="NZ30" s="1" t="n">
        <f aca="false">NY30+0.5*(NY31-2*NY30+NY29)</f>
        <v>12.1412079666633</v>
      </c>
      <c r="OA30" s="1" t="n">
        <f aca="false">NZ30+0.5*(NZ31-2*NZ30+NZ29)</f>
        <v>12.2016527552937</v>
      </c>
      <c r="OB30" s="1" t="n">
        <f aca="false">OA30+0.5*(OA31-2*OA30+OA29)</f>
        <v>12.2016527552937</v>
      </c>
      <c r="OC30" s="1" t="n">
        <f aca="false">OB30+0.5*(OB31-2*OB30+OB29)</f>
        <v>12.2618358743222</v>
      </c>
      <c r="OD30" s="1" t="n">
        <f aca="false">OC30+0.5*(OC31-2*OC30+OC29)</f>
        <v>12.2618358743222</v>
      </c>
      <c r="OE30" s="1" t="n">
        <f aca="false">OD30+0.5*(OD31-2*OD30+OD29)</f>
        <v>12.3217585144124</v>
      </c>
      <c r="OF30" s="1" t="n">
        <f aca="false">OE30+0.5*(OE31-2*OE30+OE29)</f>
        <v>12.3217585144124</v>
      </c>
      <c r="OG30" s="1" t="n">
        <f aca="false">OF30+0.5*(OF31-2*OF30+OF29)</f>
        <v>12.3814218664065</v>
      </c>
      <c r="OH30" s="1" t="n">
        <f aca="false">OG30+0.5*(OG31-2*OG30+OG29)</f>
        <v>12.3814218664065</v>
      </c>
      <c r="OI30" s="1" t="n">
        <f aca="false">OH30+0.5*(OH31-2*OH30+OH29)</f>
        <v>12.4408271209856</v>
      </c>
      <c r="OJ30" s="1" t="n">
        <f aca="false">OI30+0.5*(OI31-2*OI30+OI29)</f>
        <v>12.4408271209856</v>
      </c>
      <c r="OK30" s="1" t="n">
        <f aca="false">OJ30+0.5*(OJ31-2*OJ30+OJ29)</f>
        <v>12.4999754683447</v>
      </c>
      <c r="OL30" s="1" t="n">
        <f aca="false">OK30+0.5*(OK31-2*OK30+OK29)</f>
        <v>12.4999754683447</v>
      </c>
      <c r="OM30" s="1" t="n">
        <f aca="false">OL30+0.5*(OL31-2*OL30+OL29)</f>
        <v>12.5588680978847</v>
      </c>
      <c r="ON30" s="1" t="n">
        <f aca="false">OM30+0.5*(OM31-2*OM30+OM29)</f>
        <v>12.5588680978847</v>
      </c>
      <c r="OO30" s="1" t="n">
        <f aca="false">ON30+0.5*(ON31-2*ON30+ON29)</f>
        <v>12.6175061979182</v>
      </c>
      <c r="OP30" s="1" t="n">
        <f aca="false">OO30+0.5*(OO31-2*OO30+OO29)</f>
        <v>12.6175061979182</v>
      </c>
      <c r="OQ30" s="1" t="n">
        <f aca="false">OP30+0.5*(OP31-2*OP30+OP29)</f>
        <v>12.6758909553905</v>
      </c>
      <c r="OR30" s="1" t="n">
        <f aca="false">OQ30+0.5*(OQ31-2*OQ30+OQ29)</f>
        <v>12.6758909553905</v>
      </c>
      <c r="OS30" s="1" t="n">
        <f aca="false">OR30+0.5*(OR31-2*OR30+OR29)</f>
        <v>12.7340235556131</v>
      </c>
      <c r="OT30" s="1" t="n">
        <f aca="false">OS30+0.5*(OS31-2*OS30+OS29)</f>
        <v>12.7340235556131</v>
      </c>
      <c r="OU30" s="1" t="n">
        <f aca="false">OT30+0.5*(OT31-2*OT30+OT29)</f>
        <v>12.791905182012</v>
      </c>
      <c r="OV30" s="1" t="n">
        <f aca="false">OU30+0.5*(OU31-2*OU30+OU29)</f>
        <v>12.791905182012</v>
      </c>
      <c r="OW30" s="1" t="n">
        <f aca="false">OV30+0.5*(OV31-2*OV30+OV29)</f>
        <v>12.8495370158875</v>
      </c>
      <c r="OX30" s="1" t="n">
        <f aca="false">OW30+0.5*(OW31-2*OW30+OW29)</f>
        <v>12.8495370158875</v>
      </c>
      <c r="OY30" s="1" t="n">
        <f aca="false">OX30+0.5*(OX31-2*OX30+OX29)</f>
        <v>12.9069202361863</v>
      </c>
      <c r="OZ30" s="1" t="n">
        <f aca="false">OY30+0.5*(OY31-2*OY30+OY29)</f>
        <v>12.9069202361863</v>
      </c>
      <c r="PA30" s="1" t="n">
        <f aca="false">OZ30+0.5*(OZ31-2*OZ30+OZ29)</f>
        <v>12.9640560192858</v>
      </c>
      <c r="PB30" s="1" t="n">
        <f aca="false">PA30+0.5*(PA31-2*PA30+PA29)</f>
        <v>12.9640560192858</v>
      </c>
      <c r="PC30" s="1" t="n">
        <f aca="false">PB30+0.5*(PB31-2*PB30+PB29)</f>
        <v>13.0209455387889</v>
      </c>
      <c r="PD30" s="1" t="n">
        <f aca="false">PC30+0.5*(PC31-2*PC30+PC29)</f>
        <v>13.0209455387889</v>
      </c>
      <c r="PE30" s="1" t="n">
        <f aca="false">PD30+0.5*(PD31-2*PD30+PD29)</f>
        <v>13.07758996533</v>
      </c>
      <c r="PF30" s="1" t="n">
        <f aca="false">PE30+0.5*(PE31-2*PE30+PE29)</f>
        <v>13.07758996533</v>
      </c>
      <c r="PG30" s="1" t="n">
        <f aca="false">PF30+0.5*(PF31-2*PF30+PF29)</f>
        <v>13.1339904663914</v>
      </c>
      <c r="PH30" s="1" t="n">
        <f aca="false">PG30+0.5*(PG31-2*PG30+PG29)</f>
        <v>13.1339904663914</v>
      </c>
      <c r="PI30" s="1" t="n">
        <f aca="false">PH30+0.5*(PH31-2*PH30+PH29)</f>
        <v>13.1901482061287</v>
      </c>
      <c r="PJ30" s="1" t="n">
        <f aca="false">PI30+0.5*(PI31-2*PI30+PI29)</f>
        <v>13.1901482061287</v>
      </c>
      <c r="PK30" s="1" t="n">
        <f aca="false">PJ30+0.5*(PJ31-2*PJ30+PJ29)</f>
        <v>13.2460643452069</v>
      </c>
      <c r="PL30" s="1" t="n">
        <f aca="false">PK30+0.5*(PK31-2*PK30+PK29)</f>
        <v>13.2460643452069</v>
      </c>
      <c r="PM30" s="1" t="n">
        <f aca="false">PL30+0.5*(PL31-2*PL30+PL29)</f>
        <v>13.3017400406448</v>
      </c>
      <c r="PN30" s="1" t="n">
        <f aca="false">PM30+0.5*(PM31-2*PM30+PM29)</f>
        <v>13.3017400406448</v>
      </c>
      <c r="PO30" s="1" t="n">
        <f aca="false">PN30+0.5*(PN31-2*PN30+PN29)</f>
        <v>13.3571764456679</v>
      </c>
      <c r="PP30" s="1" t="n">
        <f aca="false">PO30+0.5*(PO31-2*PO30+PO29)</f>
        <v>13.3571764456679</v>
      </c>
      <c r="PQ30" s="1" t="n">
        <f aca="false">PP30+0.5*(PP31-2*PP30+PP29)</f>
        <v>13.4123747095706</v>
      </c>
      <c r="PR30" s="1" t="n">
        <f aca="false">PQ30+0.5*(PQ31-2*PQ30+PQ29)</f>
        <v>13.4123747095706</v>
      </c>
      <c r="PS30" s="1" t="n">
        <f aca="false">PR30+0.5*(PR31-2*PR30+PR29)</f>
        <v>13.4673359775854</v>
      </c>
      <c r="PT30" s="1" t="n">
        <f aca="false">PS30+0.5*(PS31-2*PS30+PS29)</f>
        <v>13.4673359775854</v>
      </c>
      <c r="PU30" s="1" t="n">
        <f aca="false">PT30+0.5*(PT31-2*PT30+PT29)</f>
        <v>13.5220613907607</v>
      </c>
      <c r="PV30" s="1" t="n">
        <f aca="false">PU30+0.5*(PU31-2*PU30+PU29)</f>
        <v>13.5220613907607</v>
      </c>
      <c r="PW30" s="1" t="n">
        <f aca="false">PV30+0.5*(PV31-2*PV30+PV29)</f>
        <v>13.5765520858447</v>
      </c>
      <c r="PX30" s="1" t="n">
        <f aca="false">PW30+0.5*(PW31-2*PW30+PW29)</f>
        <v>13.5765520858447</v>
      </c>
      <c r="PY30" s="1" t="n">
        <f aca="false">PX30+0.5*(PX31-2*PX30+PX29)</f>
        <v>13.6308091951779</v>
      </c>
      <c r="PZ30" s="1" t="n">
        <f aca="false">PY30+0.5*(PY31-2*PY30+PY29)</f>
        <v>13.6308091951779</v>
      </c>
      <c r="QA30" s="1" t="n">
        <f aca="false">PZ30+0.5*(PZ31-2*PZ30+PZ29)</f>
        <v>13.6848338465911</v>
      </c>
      <c r="QB30" s="1" t="n">
        <f aca="false">QA30+0.5*(QA31-2*QA30+QA29)</f>
        <v>13.6848338465911</v>
      </c>
      <c r="QC30" s="1" t="n">
        <f aca="false">QB30+0.5*(QB31-2*QB30+QB29)</f>
        <v>13.7386271633103</v>
      </c>
      <c r="QD30" s="1" t="n">
        <f aca="false">QC30+0.5*(QC31-2*QC30+QC29)</f>
        <v>13.7386271633103</v>
      </c>
      <c r="QE30" s="1" t="n">
        <f aca="false">QD30+0.5*(QD31-2*QD30+QD29)</f>
        <v>13.7921902638684</v>
      </c>
      <c r="QF30" s="1" t="n">
        <f aca="false">QE30+0.5*(QE31-2*QE30+QE29)</f>
        <v>13.7921902638684</v>
      </c>
      <c r="QG30" s="1" t="n">
        <f aca="false">QF30+0.5*(QF31-2*QF30+QF29)</f>
        <v>13.8455242620212</v>
      </c>
      <c r="QH30" s="1" t="n">
        <f aca="false">QG30+0.5*(QG31-2*QG30+QG29)</f>
        <v>13.8455242620212</v>
      </c>
      <c r="QI30" s="1" t="n">
        <f aca="false">QH30+0.5*(QH31-2*QH30+QH29)</f>
        <v>13.8986302666715</v>
      </c>
      <c r="QJ30" s="1" t="n">
        <f aca="false">QI30+0.5*(QI31-2*QI30+QI29)</f>
        <v>13.8986302666715</v>
      </c>
      <c r="QK30" s="1" t="n">
        <f aca="false">QJ30+0.5*(QJ31-2*QJ30+QJ29)</f>
        <v>13.9515093817959</v>
      </c>
      <c r="QL30" s="1" t="n">
        <f aca="false">QK30+0.5*(QK31-2*QK30+QK29)</f>
        <v>13.9515093817959</v>
      </c>
      <c r="QM30" s="1" t="n">
        <f aca="false">QL30+0.5*(QL31-2*QL30+QL29)</f>
        <v>14.0041627063794</v>
      </c>
      <c r="QN30" s="1" t="n">
        <f aca="false">QM30+0.5*(QM31-2*QM30+QM29)</f>
        <v>14.0041627063794</v>
      </c>
      <c r="QO30" s="1" t="n">
        <f aca="false">QN30+0.5*(QN31-2*QN30+QN29)</f>
        <v>14.056591334353</v>
      </c>
      <c r="QP30" s="1" t="n">
        <f aca="false">QO30+0.5*(QO31-2*QO30+QO29)</f>
        <v>14.056591334353</v>
      </c>
      <c r="QQ30" s="1" t="n">
        <f aca="false">QP30+0.5*(QP31-2*QP30+QP29)</f>
        <v>14.1087963545371</v>
      </c>
      <c r="QR30" s="1" t="n">
        <f aca="false">QQ30+0.5*(QQ31-2*QQ30+QQ29)</f>
        <v>14.1087963545371</v>
      </c>
      <c r="QS30" s="1" t="n">
        <f aca="false">QR30+0.5*(QR31-2*QR30+QR29)</f>
        <v>14.1607788505894</v>
      </c>
      <c r="QT30" s="1" t="n">
        <f aca="false">QS30+0.5*(QS31-2*QS30+QS29)</f>
        <v>14.1607788505894</v>
      </c>
      <c r="QU30" s="1" t="n">
        <f aca="false">QT30+0.5*(QT31-2*QT30+QT29)</f>
        <v>14.2125399009565</v>
      </c>
      <c r="QV30" s="1" t="n">
        <f aca="false">QU30+0.5*(QU31-2*QU30+QU29)</f>
        <v>14.2125399009565</v>
      </c>
      <c r="QW30" s="1" t="n">
        <f aca="false">QV30+0.5*(QV31-2*QV30+QV29)</f>
        <v>14.2640805788307</v>
      </c>
      <c r="QX30" s="1" t="n">
        <f aca="false">QW30+0.5*(QW31-2*QW30+QW29)</f>
        <v>14.2640805788307</v>
      </c>
      <c r="QY30" s="1" t="n">
        <f aca="false">QX30+0.5*(QX31-2*QX30+QX29)</f>
        <v>14.3154019521099</v>
      </c>
      <c r="QZ30" s="1" t="n">
        <f aca="false">QY30+0.5*(QY31-2*QY30+QY29)</f>
        <v>14.3154019521099</v>
      </c>
      <c r="RA30" s="1" t="n">
        <f aca="false">QZ30+0.5*(QZ31-2*QZ30+QZ29)</f>
        <v>14.3665050833618</v>
      </c>
      <c r="RB30" s="1" t="n">
        <f aca="false">RA30+0.5*(RA31-2*RA30+RA29)</f>
        <v>14.3665050833618</v>
      </c>
      <c r="RC30" s="1" t="n">
        <f aca="false">RB30+0.5*(RB31-2*RB30+RB29)</f>
        <v>14.4173910297916</v>
      </c>
      <c r="RD30" s="1" t="n">
        <f aca="false">RC30+0.5*(RC31-2*RC30+RC29)</f>
        <v>14.4173910297916</v>
      </c>
      <c r="RE30" s="1" t="n">
        <f aca="false">RD30+0.5*(RD31-2*RD30+RD29)</f>
        <v>14.4680608432129</v>
      </c>
      <c r="RF30" s="1" t="n">
        <f aca="false">RE30+0.5*(RE31-2*RE30+RE29)</f>
        <v>14.4680608432129</v>
      </c>
      <c r="RG30" s="1" t="n">
        <f aca="false">RF30+0.5*(RF31-2*RF30+RF29)</f>
        <v>14.5185155700228</v>
      </c>
      <c r="RH30" s="1" t="n">
        <f aca="false">RG30+0.5*(RG31-2*RG30+RG29)</f>
        <v>14.5185155700228</v>
      </c>
      <c r="RI30" s="1" t="n">
        <f aca="false">RH30+0.5*(RH31-2*RH30+RH29)</f>
        <v>14.568756251179</v>
      </c>
      <c r="RJ30" s="1" t="n">
        <f aca="false">RI30+0.5*(RI31-2*RI30+RI29)</f>
        <v>14.568756251179</v>
      </c>
      <c r="RK30" s="1" t="n">
        <f aca="false">RJ30+0.5*(RJ31-2*RJ30+RJ29)</f>
        <v>14.6187839221808</v>
      </c>
      <c r="RL30" s="1" t="n">
        <f aca="false">RK30+0.5*(RK31-2*RK30+RK29)</f>
        <v>14.6187839221808</v>
      </c>
      <c r="RM30" s="1" t="n">
        <f aca="false">RL30+0.5*(RL31-2*RL30+RL29)</f>
        <v>14.6685996130526</v>
      </c>
      <c r="RN30" s="1" t="n">
        <f aca="false">RM30+0.5*(RM31-2*RM30+RM29)</f>
        <v>14.6685996130526</v>
      </c>
      <c r="RO30" s="1" t="n">
        <f aca="false">RN30+0.5*(RN31-2*RN30+RN29)</f>
        <v>14.7182043483305</v>
      </c>
      <c r="RP30" s="1" t="n">
        <f aca="false">RO30+0.5*(RO31-2*RO30+RO29)</f>
        <v>14.7182043483305</v>
      </c>
      <c r="RQ30" s="1" t="n">
        <f aca="false">RP30+0.5*(RP31-2*RP30+RP29)</f>
        <v>14.7675991470509</v>
      </c>
      <c r="RR30" s="1" t="n">
        <f aca="false">RQ30+0.5*(RQ31-2*RQ30+RQ29)</f>
        <v>14.7675991470509</v>
      </c>
      <c r="RS30" s="1" t="n">
        <f aca="false">RR30+0.5*(RR31-2*RR30+RR29)</f>
        <v>14.8167850227424</v>
      </c>
      <c r="RT30" s="1" t="n">
        <f aca="false">RS30+0.5*(RS31-2*RS30+RS29)</f>
        <v>14.8167850227424</v>
      </c>
      <c r="RU30" s="1" t="n">
        <f aca="false">RT30+0.5*(RT31-2*RT30+RT29)</f>
        <v>14.8657629834194</v>
      </c>
      <c r="RV30" s="1" t="n">
        <f aca="false">RU30+0.5*(RU31-2*RU30+RU29)</f>
        <v>14.8657629834194</v>
      </c>
      <c r="RW30" s="1" t="n">
        <f aca="false">RV30+0.5*(RV31-2*RV30+RV29)</f>
        <v>14.9145340315783</v>
      </c>
      <c r="RX30" s="1" t="n">
        <f aca="false">RW30+0.5*(RW31-2*RW30+RW29)</f>
        <v>14.9145340315783</v>
      </c>
      <c r="RY30" s="1" t="n">
        <f aca="false">RX30+0.5*(RX31-2*RX30+RX29)</f>
        <v>14.9630991641961</v>
      </c>
      <c r="RZ30" s="1" t="n">
        <f aca="false">RY30+0.5*(RY31-2*RY30+RY29)</f>
        <v>14.9630991641961</v>
      </c>
      <c r="SA30" s="1" t="n">
        <f aca="false">RZ30+0.5*(RZ31-2*RZ30+RZ29)</f>
        <v>15.0114593727305</v>
      </c>
      <c r="SB30" s="1" t="n">
        <f aca="false">SA30+0.5*(SA31-2*SA30+SA29)</f>
        <v>15.0114593727305</v>
      </c>
      <c r="SC30" s="1" t="n">
        <f aca="false">SB30+0.5*(SB31-2*SB30+SB29)</f>
        <v>15.0596156431222</v>
      </c>
      <c r="SD30" s="1" t="n">
        <f aca="false">SC30+0.5*(SC31-2*SC30+SC29)</f>
        <v>15.0596156431222</v>
      </c>
      <c r="SE30" s="1" t="n">
        <f aca="false">SD30+0.5*(SD31-2*SD30+SD29)</f>
        <v>15.1075689557997</v>
      </c>
      <c r="SF30" s="1" t="n">
        <f aca="false">SE30+0.5*(SE31-2*SE30+SE29)</f>
        <v>15.1075689557997</v>
      </c>
      <c r="SG30" s="1" t="n">
        <f aca="false">SF30+0.5*(SF31-2*SF30+SF29)</f>
        <v>15.1553202856844</v>
      </c>
      <c r="SH30" s="1" t="n">
        <f aca="false">SG30+0.5*(SG31-2*SG30+SG29)</f>
        <v>15.1553202856844</v>
      </c>
      <c r="SI30" s="1" t="n">
        <f aca="false">SH30+0.5*(SH31-2*SH30+SH29)</f>
        <v>15.202870602199</v>
      </c>
      <c r="SJ30" s="1" t="n">
        <f aca="false">SI30+0.5*(SI31-2*SI30+SI29)</f>
        <v>15.202870602199</v>
      </c>
      <c r="SK30" s="1" t="n">
        <f aca="false">SJ30+0.5*(SJ31-2*SJ30+SJ29)</f>
        <v>15.2502208692765</v>
      </c>
      <c r="SL30" s="1" t="n">
        <f aca="false">SK30+0.5*(SK31-2*SK30+SK29)</f>
        <v>15.2502208692765</v>
      </c>
      <c r="SM30" s="1" t="n">
        <f aca="false">SL30+0.5*(SL31-2*SL30+SL29)</f>
        <v>15.2973720453709</v>
      </c>
      <c r="SN30" s="1" t="n">
        <f aca="false">SM30+0.5*(SM31-2*SM30+SM29)</f>
        <v>15.2973720453709</v>
      </c>
      <c r="SO30" s="1" t="n">
        <f aca="false">SN30+0.5*(SN31-2*SN30+SN29)</f>
        <v>15.3443250834698</v>
      </c>
      <c r="SP30" s="1" t="n">
        <f aca="false">SO30+0.5*(SO31-2*SO30+SO29)</f>
        <v>15.3443250834698</v>
      </c>
      <c r="SQ30" s="1" t="n">
        <f aca="false">SP30+0.5*(SP31-2*SP30+SP29)</f>
        <v>15.3910809311074</v>
      </c>
      <c r="SR30" s="1" t="n">
        <f aca="false">SQ30+0.5*(SQ31-2*SQ30+SQ29)</f>
        <v>15.3910809311074</v>
      </c>
      <c r="SS30" s="1" t="n">
        <f aca="false">SR30+0.5*(SR31-2*SR30+SR29)</f>
        <v>15.4376405303799</v>
      </c>
      <c r="ST30" s="1" t="n">
        <f aca="false">SS30+0.5*(SS31-2*SS30+SS29)</f>
        <v>15.4376405303799</v>
      </c>
      <c r="SU30" s="1" t="n">
        <f aca="false">ST30+0.5*(ST31-2*ST30+ST29)</f>
        <v>15.4840048179614</v>
      </c>
      <c r="SV30" s="1" t="n">
        <f aca="false">SU30+0.5*(SU31-2*SU30+SU29)</f>
        <v>15.4840048179614</v>
      </c>
      <c r="SW30" s="1" t="n">
        <f aca="false">SV30+0.5*(SV31-2*SV30+SV29)</f>
        <v>15.5301747251211</v>
      </c>
      <c r="SX30" s="1" t="n">
        <f aca="false">SW30+0.5*(SW31-2*SW30+SW29)</f>
        <v>15.5301747251211</v>
      </c>
      <c r="SY30" s="1" t="n">
        <f aca="false">SX30+0.5*(SX31-2*SX30+SX29)</f>
        <v>15.5761511777419</v>
      </c>
      <c r="SZ30" s="1" t="n">
        <f aca="false">SY30+0.5*(SY31-2*SY30+SY29)</f>
        <v>15.5761511777419</v>
      </c>
      <c r="TA30" s="1" t="n">
        <f aca="false">SZ30+0.5*(SZ31-2*SZ30+SZ29)</f>
        <v>15.6219350963392</v>
      </c>
      <c r="TB30" s="1" t="n">
        <f aca="false">TA30+0.5*(TA31-2*TA30+TA29)</f>
        <v>15.6219350963392</v>
      </c>
      <c r="TC30" s="1" t="n">
        <f aca="false">TB30+0.5*(TB31-2*TB30+TB29)</f>
        <v>15.6675273960821</v>
      </c>
      <c r="TD30" s="1" t="n">
        <f aca="false">TC30+0.5*(TC31-2*TC30+TC29)</f>
        <v>15.6675273960821</v>
      </c>
      <c r="TE30" s="1" t="n">
        <f aca="false">TD30+0.5*(TD31-2*TD30+TD29)</f>
        <v>15.7129289868137</v>
      </c>
      <c r="TF30" s="1" t="n">
        <f aca="false">TE30+0.5*(TE31-2*TE30+TE29)</f>
        <v>15.7129289868137</v>
      </c>
      <c r="TG30" s="1" t="n">
        <f aca="false">TF30+0.5*(TF31-2*TF30+TF29)</f>
        <v>15.758140773074</v>
      </c>
      <c r="TH30" s="1" t="n">
        <f aca="false">TG30+0.5*(TG31-2*TG30+TG29)</f>
        <v>15.758140773074</v>
      </c>
      <c r="TI30" s="1" t="n">
        <f aca="false">TH30+0.5*(TH31-2*TH30+TH29)</f>
        <v>15.8031636541224</v>
      </c>
      <c r="TJ30" s="1" t="n">
        <f aca="false">TI30+0.5*(TI31-2*TI30+TI29)</f>
        <v>15.8031636541224</v>
      </c>
      <c r="TK30" s="1" t="n">
        <f aca="false">TJ30+0.5*(TJ31-2*TJ30+TJ29)</f>
        <v>15.8479985239617</v>
      </c>
      <c r="TL30" s="1" t="n">
        <f aca="false">TK30+0.5*(TK31-2*TK30+TK29)</f>
        <v>15.8479985239617</v>
      </c>
      <c r="TM30" s="1" t="n">
        <f aca="false">TL30+0.5*(TL31-2*TL30+TL29)</f>
        <v>15.8926462713618</v>
      </c>
      <c r="TN30" s="1" t="n">
        <f aca="false">TM30+0.5*(TM31-2*TM30+TM29)</f>
        <v>15.8926462713618</v>
      </c>
      <c r="TO30" s="1" t="n">
        <f aca="false">TN30+0.5*(TN31-2*TN30+TN29)</f>
        <v>15.9371077798858</v>
      </c>
      <c r="TP30" s="1" t="n">
        <f aca="false">TO30+0.5*(TO31-2*TO30+TO29)</f>
        <v>15.9371077798858</v>
      </c>
      <c r="TQ30" s="1" t="n">
        <f aca="false">TP30+0.5*(TP31-2*TP30+TP29)</f>
        <v>15.9813839279148</v>
      </c>
      <c r="TR30" s="1" t="n">
        <f aca="false">TQ30+0.5*(TQ31-2*TQ30+TQ29)</f>
        <v>15.9813839279148</v>
      </c>
      <c r="TS30" s="1" t="n">
        <f aca="false">TR30+0.5*(TR31-2*TR30+TR29)</f>
        <v>16.0254755886745</v>
      </c>
      <c r="TT30" s="1" t="n">
        <f aca="false">TS30+0.5*(TS31-2*TS30+TS29)</f>
        <v>16.0254755886745</v>
      </c>
      <c r="TU30" s="1" t="n">
        <f aca="false">TT30+0.5*(TT31-2*TT30+TT29)</f>
        <v>16.069383630262</v>
      </c>
      <c r="TV30" s="1" t="n">
        <f aca="false">TU30+0.5*(TU31-2*TU30+TU29)</f>
        <v>16.069383630262</v>
      </c>
      <c r="TW30" s="1" t="n">
        <f aca="false">TV30+0.5*(TV31-2*TV30+TV29)</f>
        <v>16.1131089156733</v>
      </c>
      <c r="TX30" s="1" t="n">
        <f aca="false">TW30+0.5*(TW31-2*TW30+TW29)</f>
        <v>16.1131089156733</v>
      </c>
      <c r="TY30" s="1" t="n">
        <f aca="false">TX30+0.5*(TX31-2*TX30+TX29)</f>
        <v>16.1566523028303</v>
      </c>
      <c r="TZ30" s="1" t="n">
        <f aca="false">TY30+0.5*(TY31-2*TY30+TY29)</f>
        <v>16.1566523028303</v>
      </c>
      <c r="UA30" s="1" t="n">
        <f aca="false">TZ30+0.5*(TZ31-2*TZ30+TZ29)</f>
        <v>16.2000146446102</v>
      </c>
      <c r="UB30" s="1" t="n">
        <f aca="false">UA30+0.5*(UA31-2*UA30+UA29)</f>
        <v>16.2000146446102</v>
      </c>
      <c r="UC30" s="1" t="n">
        <f aca="false">UB30+0.5*(UB31-2*UB30+UB29)</f>
        <v>16.2431967888729</v>
      </c>
      <c r="UD30" s="1" t="n">
        <f aca="false">UC30+0.5*(UC31-2*UC30+UC29)</f>
        <v>16.2431967888729</v>
      </c>
      <c r="UE30" s="1" t="n">
        <f aca="false">UD30+0.5*(UD31-2*UD30+UD29)</f>
        <v>16.2861995784908</v>
      </c>
      <c r="UF30" s="1" t="n">
        <f aca="false">UE30+0.5*(UE31-2*UE30+UE29)</f>
        <v>16.2861995784908</v>
      </c>
      <c r="UG30" s="1" t="n">
        <f aca="false">UF30+0.5*(UF31-2*UF30+UF29)</f>
        <v>16.3290238513776</v>
      </c>
      <c r="UH30" s="1" t="n">
        <f aca="false">UG30+0.5*(UG31-2*UG30+UG29)</f>
        <v>16.3290238513776</v>
      </c>
      <c r="UI30" s="1" t="n">
        <f aca="false">UH30+0.5*(UH31-2*UH30+UH29)</f>
        <v>16.3716704405182</v>
      </c>
      <c r="UJ30" s="1" t="n">
        <f aca="false">UI30+0.5*(UI31-2*UI30+UI29)</f>
        <v>16.3716704405182</v>
      </c>
      <c r="UK30" s="1" t="n">
        <f aca="false">UJ30+0.5*(UJ31-2*UJ30+UJ29)</f>
        <v>16.4141401739982</v>
      </c>
      <c r="UL30" s="1" t="n">
        <f aca="false">UK30+0.5*(UK31-2*UK30+UK29)</f>
        <v>16.4141401739982</v>
      </c>
      <c r="UM30" s="1" t="n">
        <f aca="false">UL30+0.5*(UL31-2*UL30+UL29)</f>
        <v>16.4564338750346</v>
      </c>
      <c r="UN30" s="1" t="n">
        <f aca="false">UM30+0.5*(UM31-2*UM30+UM29)</f>
        <v>16.4564338750346</v>
      </c>
      <c r="UO30" s="1" t="n">
        <f aca="false">UN30+0.5*(UN31-2*UN30+UN29)</f>
        <v>16.4985523620057</v>
      </c>
      <c r="UP30" s="1" t="n">
        <f aca="false">UO30+0.5*(UO31-2*UO30+UO29)</f>
        <v>16.4985523620057</v>
      </c>
      <c r="UQ30" s="1" t="n">
        <f aca="false">UP30+0.5*(UP31-2*UP30+UP29)</f>
        <v>16.5404964484815</v>
      </c>
      <c r="UR30" s="1" t="n">
        <f aca="false">UQ30+0.5*(UQ31-2*UQ30+UQ29)</f>
        <v>16.5404964484815</v>
      </c>
      <c r="US30" s="1" t="n">
        <f aca="false">UR30+0.5*(UR31-2*UR30+UR29)</f>
        <v>16.582266943255</v>
      </c>
      <c r="UT30" s="1" t="n">
        <f aca="false">US30+0.5*(US31-2*US30+US29)</f>
        <v>16.582266943255</v>
      </c>
      <c r="UU30" s="1" t="n">
        <f aca="false">UT30+0.5*(UT31-2*UT30+UT29)</f>
        <v>16.6238646503725</v>
      </c>
      <c r="UV30" s="1" t="n">
        <f aca="false">UU30+0.5*(UU31-2*UU30+UU29)</f>
        <v>16.6238646503725</v>
      </c>
      <c r="UW30" s="1" t="n">
        <f aca="false">UV30+0.5*(UV31-2*UV30+UV29)</f>
        <v>16.6652903691652</v>
      </c>
      <c r="UX30" s="1" t="n">
        <f aca="false">UW30+0.5*(UW31-2*UW30+UW29)</f>
        <v>16.6652903691652</v>
      </c>
      <c r="UY30" s="1" t="n">
        <f aca="false">UX30+0.5*(UX31-2*UX30+UX29)</f>
        <v>16.7065448942797</v>
      </c>
      <c r="UZ30" s="1" t="n">
        <f aca="false">UY30+0.5*(UY31-2*UY30+UY29)</f>
        <v>16.7065448942797</v>
      </c>
      <c r="VA30" s="1" t="n">
        <f aca="false">UZ30+0.5*(UZ31-2*UZ30+UZ29)</f>
        <v>16.7476290157096</v>
      </c>
      <c r="VB30" s="1" t="n">
        <f aca="false">VA30+0.5*(VA31-2*VA30+VA29)</f>
        <v>16.7476290157096</v>
      </c>
      <c r="VC30" s="1" t="n">
        <f aca="false">VB30+0.5*(VB31-2*VB30+VB29)</f>
        <v>16.7885435188266</v>
      </c>
      <c r="VD30" s="1" t="n">
        <f aca="false">VC30+0.5*(VC31-2*VC30+VC29)</f>
        <v>16.7885435188266</v>
      </c>
      <c r="VE30" s="1" t="n">
        <f aca="false">VD30+0.5*(VD31-2*VD30+VD29)</f>
        <v>16.8292891844121</v>
      </c>
      <c r="VF30" s="1" t="n">
        <f aca="false">VE30+0.5*(VE31-2*VE30+VE29)</f>
        <v>16.8292891844121</v>
      </c>
      <c r="VG30" s="1" t="n">
        <f aca="false">VF30+0.5*(VF31-2*VF30+VF29)</f>
        <v>16.8698667886885</v>
      </c>
      <c r="VH30" s="1" t="n">
        <f aca="false">VG30+0.5*(VG31-2*VG30+VG29)</f>
        <v>16.8698667886885</v>
      </c>
      <c r="VI30" s="1" t="n">
        <f aca="false">VH30+0.5*(VH31-2*VH30+VH29)</f>
        <v>16.9102771033503</v>
      </c>
      <c r="VJ30" s="1" t="n">
        <f aca="false">VI30+0.5*(VI31-2*VI30+VI29)</f>
        <v>16.9102771033503</v>
      </c>
      <c r="VK30" s="1" t="n">
        <f aca="false">VJ30+0.5*(VJ31-2*VJ30+VJ29)</f>
        <v>16.9505208955959</v>
      </c>
      <c r="VL30" s="1" t="n">
        <f aca="false">VK30+0.5*(VK31-2*VK30+VK29)</f>
        <v>16.9505208955959</v>
      </c>
      <c r="VM30" s="1" t="n">
        <f aca="false">VL30+0.5*(VL31-2*VL30+VL29)</f>
        <v>16.9905989281592</v>
      </c>
      <c r="VN30" s="1" t="n">
        <f aca="false">VM30+0.5*(VM31-2*VM30+VM29)</f>
        <v>16.9905989281592</v>
      </c>
      <c r="VO30" s="1" t="n">
        <f aca="false">VN30+0.5*(VN31-2*VN30+VN29)</f>
        <v>17.0305119593402</v>
      </c>
      <c r="VP30" s="1" t="n">
        <f aca="false">VO30+0.5*(VO31-2*VO30+VO29)</f>
        <v>17.0305119593402</v>
      </c>
      <c r="VQ30" s="1" t="n">
        <f aca="false">VP30+0.5*(VP31-2*VP30+VP29)</f>
        <v>17.0702607430373</v>
      </c>
      <c r="VR30" s="1" t="n">
        <f aca="false">VQ30+0.5*(VQ31-2*VQ30+VQ29)</f>
        <v>17.0702607430373</v>
      </c>
      <c r="VS30" s="1" t="n">
        <f aca="false">VR30+0.5*(VR31-2*VR30+VR29)</f>
        <v>17.1098460287782</v>
      </c>
      <c r="VT30" s="1" t="n">
        <f aca="false">VS30+0.5*(VS31-2*VS30+VS29)</f>
        <v>17.1098460287782</v>
      </c>
      <c r="VU30" s="1" t="n">
        <f aca="false">VT30+0.5*(VT31-2*VT30+VT29)</f>
        <v>17.1492685617509</v>
      </c>
      <c r="VV30" s="1" t="n">
        <f aca="false">VU30+0.5*(VU31-2*VU30+VU29)</f>
        <v>17.1492685617509</v>
      </c>
      <c r="VW30" s="1" t="n">
        <f aca="false">VV30+0.5*(VV31-2*VV30+VV29)</f>
        <v>17.1885290828356</v>
      </c>
      <c r="VX30" s="1" t="n">
        <f aca="false">VW30+0.5*(VW31-2*VW30+VW29)</f>
        <v>17.1885290828356</v>
      </c>
      <c r="VY30" s="1" t="n">
        <f aca="false">VX30+0.5*(VX31-2*VX30+VX29)</f>
        <v>17.2276283286353</v>
      </c>
      <c r="VZ30" s="1" t="n">
        <f aca="false">VY30+0.5*(VY31-2*VY30+VY29)</f>
        <v>17.2276283286353</v>
      </c>
      <c r="WA30" s="1" t="n">
        <f aca="false">VZ30+0.5*(VZ31-2*VZ30+VZ29)</f>
        <v>17.266567031507</v>
      </c>
      <c r="WB30" s="1" t="n">
        <f aca="false">WA30+0.5*(WA31-2*WA30+WA29)</f>
        <v>17.266567031507</v>
      </c>
      <c r="WC30" s="1" t="n">
        <f aca="false">WB30+0.5*(WB31-2*WB30+WB29)</f>
        <v>17.3053459195927</v>
      </c>
      <c r="WD30" s="1" t="n">
        <f aca="false">WC30+0.5*(WC31-2*WC30+WC29)</f>
        <v>17.3053459195927</v>
      </c>
      <c r="WE30" s="1" t="n">
        <f aca="false">WD30+0.5*(WD31-2*WD30+WD29)</f>
        <v>17.3439657168502</v>
      </c>
      <c r="WF30" s="1" t="n">
        <f aca="false">WE30+0.5*(WE31-2*WE30+WE29)</f>
        <v>17.3439657168502</v>
      </c>
      <c r="WG30" s="1" t="n">
        <f aca="false">WF30+0.5*(WF31-2*WF30+WF29)</f>
        <v>17.382427143084</v>
      </c>
      <c r="WH30" s="1" t="n">
        <f aca="false">WG30+0.5*(WG31-2*WG30+WG29)</f>
        <v>17.382427143084</v>
      </c>
      <c r="WI30" s="1" t="n">
        <f aca="false">WH30+0.5*(WH31-2*WH30+WH29)</f>
        <v>17.4207309139755</v>
      </c>
      <c r="WJ30" s="1" t="n">
        <f aca="false">WI30+0.5*(WI31-2*WI30+WI29)</f>
        <v>17.4207309139755</v>
      </c>
      <c r="WK30" s="1" t="n">
        <f aca="false">WJ30+0.5*(WJ31-2*WJ30+WJ29)</f>
        <v>17.4588777411141</v>
      </c>
      <c r="WL30" s="1" t="n">
        <f aca="false">WK30+0.5*(WK31-2*WK30+WK29)</f>
        <v>17.4588777411141</v>
      </c>
      <c r="WM30" s="1" t="n">
        <f aca="false">WL30+0.5*(WL31-2*WL30+WL29)</f>
        <v>17.4968683320271</v>
      </c>
      <c r="WN30" s="1" t="n">
        <f aca="false">WM30+0.5*(WM31-2*WM30+WM29)</f>
        <v>17.4968683320271</v>
      </c>
      <c r="WO30" s="1" t="n">
        <f aca="false">WN30+0.5*(WN31-2*WN30+WN29)</f>
        <v>17.53470339021</v>
      </c>
      <c r="WP30" s="1" t="n">
        <f aca="false">WO30+0.5*(WO31-2*WO30+WO29)</f>
        <v>17.53470339021</v>
      </c>
      <c r="WQ30" s="1" t="n">
        <f aca="false">WP30+0.5*(WP31-2*WP30+WP29)</f>
        <v>17.5723836151568</v>
      </c>
      <c r="WR30" s="1" t="n">
        <f aca="false">WQ30+0.5*(WQ31-2*WQ30+WQ29)</f>
        <v>17.5723836151568</v>
      </c>
      <c r="WS30" s="1" t="n">
        <f aca="false">WR30+0.5*(WR31-2*WR30+WR29)</f>
        <v>17.6099097023894</v>
      </c>
      <c r="WT30" s="1" t="n">
        <f aca="false">WS30+0.5*(WS31-2*WS30+WS29)</f>
        <v>17.6099097023894</v>
      </c>
      <c r="WU30" s="1" t="n">
        <f aca="false">WT30+0.5*(WT31-2*WT30+WT29)</f>
        <v>17.6472823434882</v>
      </c>
      <c r="WV30" s="1" t="n">
        <f aca="false">WU30+0.5*(WU31-2*WU30+WU29)</f>
        <v>17.6472823434882</v>
      </c>
      <c r="WW30" s="1" t="n">
        <f aca="false">WV30+0.5*(WV31-2*WV30+WV29)</f>
        <v>17.6845022261207</v>
      </c>
      <c r="WX30" s="1" t="n">
        <f aca="false">WW30+0.5*(WW31-2*WW30+WW29)</f>
        <v>17.6845022261207</v>
      </c>
      <c r="WY30" s="1" t="n">
        <f aca="false">WX30+0.5*(WX31-2*WX30+WX29)</f>
        <v>17.7215700340717</v>
      </c>
      <c r="WZ30" s="1" t="n">
        <f aca="false">WY30+0.5*(WY31-2*WY30+WY29)</f>
        <v>17.7215700340717</v>
      </c>
      <c r="XA30" s="1" t="n">
        <f aca="false">WZ30+0.5*(WZ31-2*WZ30+WZ29)</f>
        <v>17.7584864472721</v>
      </c>
      <c r="XB30" s="1" t="n">
        <f aca="false">XA30+0.5*(XA31-2*XA30+XA29)</f>
        <v>17.7584864472721</v>
      </c>
      <c r="XC30" s="1" t="n">
        <f aca="false">XB30+0.5*(XB31-2*XB30+XB29)</f>
        <v>17.7952521418284</v>
      </c>
      <c r="XD30" s="1" t="n">
        <f aca="false">XC30+0.5*(XC31-2*XC30+XC29)</f>
        <v>17.7952521418284</v>
      </c>
      <c r="XE30" s="1" t="n">
        <f aca="false">XD30+0.5*(XD31-2*XD30+XD29)</f>
        <v>17.831867790051</v>
      </c>
      <c r="XF30" s="1" t="n">
        <f aca="false">XE30+0.5*(XE31-2*XE30+XE29)</f>
        <v>17.831867790051</v>
      </c>
      <c r="XG30" s="1" t="n">
        <f aca="false">XF30+0.5*(XF31-2*XF30+XF29)</f>
        <v>17.8683340604834</v>
      </c>
      <c r="XH30" s="1" t="n">
        <f aca="false">XG30+0.5*(XG31-2*XG30+XG29)</f>
        <v>17.8683340604834</v>
      </c>
      <c r="XI30" s="1" t="n">
        <f aca="false">XH30+0.5*(XH31-2*XH30+XH29)</f>
        <v>17.9046516179307</v>
      </c>
      <c r="XJ30" s="1" t="n">
        <f aca="false">XI30+0.5*(XI31-2*XI30+XI29)</f>
        <v>17.9046516179307</v>
      </c>
      <c r="XK30" s="1" t="n">
        <f aca="false">XJ30+0.5*(XJ31-2*XJ30+XJ29)</f>
        <v>17.9408211234875</v>
      </c>
      <c r="XL30" s="1" t="n">
        <f aca="false">XK30+0.5*(XK31-2*XK30+XK29)</f>
        <v>17.9408211234875</v>
      </c>
      <c r="XM30" s="1" t="n">
        <f aca="false">XL30+0.5*(XL31-2*XL30+XL29)</f>
        <v>17.9768432345664</v>
      </c>
      <c r="XN30" s="1" t="n">
        <f aca="false">XM30+0.5*(XM31-2*XM30+XM29)</f>
        <v>17.9768432345664</v>
      </c>
      <c r="XO30" s="1" t="n">
        <f aca="false">XN30+0.5*(XN31-2*XN30+XN29)</f>
        <v>18.012718604926</v>
      </c>
      <c r="XP30" s="1" t="n">
        <f aca="false">XO30+0.5*(XO31-2*XO30+XO29)</f>
        <v>18.012718604926</v>
      </c>
      <c r="XQ30" s="1" t="n">
        <f aca="false">XP30+0.5*(XP31-2*XP30+XP29)</f>
        <v>18.0484478846984</v>
      </c>
      <c r="XR30" s="1" t="n">
        <f aca="false">XQ30+0.5*(XQ31-2*XQ30+XQ29)</f>
        <v>18.0484478846984</v>
      </c>
      <c r="XS30" s="1" t="n">
        <f aca="false">XR30+0.5*(XR31-2*XR30+XR29)</f>
        <v>18.0840317204167</v>
      </c>
      <c r="XT30" s="1" t="n">
        <f aca="false">XS30+0.5*(XS31-2*XS30+XS29)</f>
        <v>18.0840317204167</v>
      </c>
      <c r="XU30" s="1" t="n">
        <f aca="false">XT30+0.5*(XT31-2*XT30+XT29)</f>
        <v>18.1194707550428</v>
      </c>
      <c r="XV30" s="1" t="n">
        <f aca="false">XU30+0.5*(XU31-2*XU30+XU29)</f>
        <v>18.1194707550428</v>
      </c>
      <c r="XW30" s="1" t="n">
        <f aca="false">XV30+0.5*(XV31-2*XV30+XV29)</f>
        <v>18.1547656279939</v>
      </c>
      <c r="XX30" s="1" t="n">
        <f aca="false">XW30+0.5*(XW31-2*XW30+XW29)</f>
        <v>18.1547656279939</v>
      </c>
      <c r="XY30" s="1" t="n">
        <f aca="false">XX30+0.5*(XX31-2*XX30+XX29)</f>
        <v>18.1899169751699</v>
      </c>
      <c r="XZ30" s="1" t="n">
        <f aca="false">XY30+0.5*(XY31-2*XY30+XY29)</f>
        <v>18.1899169751699</v>
      </c>
      <c r="YA30" s="1" t="n">
        <f aca="false">XZ30+0.5*(XZ31-2*XZ30+XZ29)</f>
        <v>18.2249254289797</v>
      </c>
      <c r="YB30" s="1" t="n">
        <f aca="false">YA30+0.5*(YA31-2*YA30+YA29)</f>
        <v>18.2249254289797</v>
      </c>
      <c r="YC30" s="1" t="n">
        <f aca="false">YB30+0.5*(YB31-2*YB30+YB29)</f>
        <v>18.2597916183683</v>
      </c>
      <c r="YD30" s="1" t="n">
        <f aca="false">YC30+0.5*(YC31-2*YC30+YC29)</f>
        <v>18.2597916183683</v>
      </c>
      <c r="YE30" s="1" t="n">
        <f aca="false">YD30+0.5*(YD31-2*YD30+YD29)</f>
        <v>18.2945161688424</v>
      </c>
      <c r="YF30" s="1" t="n">
        <f aca="false">YE30+0.5*(YE31-2*YE30+YE29)</f>
        <v>18.2945161688424</v>
      </c>
      <c r="YG30" s="1" t="n">
        <f aca="false">YF30+0.5*(YF31-2*YF30+YF29)</f>
        <v>18.3290997024971</v>
      </c>
      <c r="YH30" s="1" t="n">
        <f aca="false">YG30+0.5*(YG31-2*YG30+YG29)</f>
        <v>18.3290997024971</v>
      </c>
      <c r="YI30" s="1" t="n">
        <f aca="false">YH30+0.5*(YH31-2*YH30+YH29)</f>
        <v>18.3635428380415</v>
      </c>
      <c r="YJ30" s="1" t="n">
        <f aca="false">YI30+0.5*(YI31-2*YI30+YI29)</f>
        <v>18.3635428380415</v>
      </c>
      <c r="YK30" s="1" t="n">
        <f aca="false">YJ30+0.5*(YJ31-2*YJ30+YJ29)</f>
        <v>18.3978461908241</v>
      </c>
      <c r="YL30" s="1" t="n">
        <f aca="false">YK30+0.5*(YK31-2*YK30+YK29)</f>
        <v>18.3978461908241</v>
      </c>
      <c r="YM30" s="1" t="n">
        <f aca="false">YL30+0.5*(YL31-2*YL30+YL29)</f>
        <v>18.4320103728589</v>
      </c>
      <c r="YN30" s="1" t="n">
        <f aca="false">YM30+0.5*(YM31-2*YM30+YM29)</f>
        <v>18.4320103728589</v>
      </c>
      <c r="YO30" s="1" t="n">
        <f aca="false">YN30+0.5*(YN31-2*YN30+YN29)</f>
        <v>18.46603599285</v>
      </c>
      <c r="YP30" s="1" t="n">
        <f aca="false">YO30+0.5*(YO31-2*YO30+YO29)</f>
        <v>18.46603599285</v>
      </c>
      <c r="YQ30" s="1" t="n">
        <f aca="false">YP30+0.5*(YP31-2*YP30+YP29)</f>
        <v>18.4999236562171</v>
      </c>
      <c r="YR30" s="1" t="n">
        <f aca="false">YQ30+0.5*(YQ31-2*YQ30+YQ29)</f>
        <v>18.4999236562171</v>
      </c>
      <c r="YS30" s="1" t="n">
        <f aca="false">YR30+0.5*(YR31-2*YR30+YR29)</f>
        <v>18.5336739651199</v>
      </c>
      <c r="YT30" s="1" t="n">
        <f aca="false">YS30+0.5*(YS31-2*YS30+YS29)</f>
        <v>18.5336739651199</v>
      </c>
      <c r="YU30" s="1" t="n">
        <f aca="false">YT30+0.5*(YT31-2*YT30+YT29)</f>
        <v>18.5672875184831</v>
      </c>
      <c r="YV30" s="1" t="n">
        <f aca="false">YU30+0.5*(YU31-2*YU30+YU29)</f>
        <v>18.5672875184831</v>
      </c>
      <c r="YW30" s="1" t="n">
        <f aca="false">YV30+0.5*(YV31-2*YV30+YV29)</f>
        <v>18.6007649120205</v>
      </c>
      <c r="YX30" s="1" t="n">
        <f aca="false">YW30+0.5*(YW31-2*YW30+YW29)</f>
        <v>18.6007649120205</v>
      </c>
      <c r="YY30" s="1" t="n">
        <f aca="false">YX30+0.5*(YX31-2*YX30+YX29)</f>
        <v>18.6341067382594</v>
      </c>
      <c r="YZ30" s="1" t="n">
        <f aca="false">YY30+0.5*(YY31-2*YY30+YY29)</f>
        <v>18.6341067382594</v>
      </c>
      <c r="ZA30" s="1" t="n">
        <f aca="false">YZ30+0.5*(YZ31-2*YZ30+YZ29)</f>
        <v>18.6673135865643</v>
      </c>
      <c r="ZB30" s="1" t="n">
        <f aca="false">ZA30+0.5*(ZA31-2*ZA30+ZA29)</f>
        <v>18.6673135865643</v>
      </c>
      <c r="ZC30" s="1" t="n">
        <f aca="false">ZB30+0.5*(ZB31-2*ZB30+ZB29)</f>
        <v>18.700386043161</v>
      </c>
      <c r="ZD30" s="1" t="n">
        <f aca="false">ZC30+0.5*(ZC31-2*ZC30+ZC29)</f>
        <v>18.700386043161</v>
      </c>
      <c r="ZE30" s="1" t="n">
        <f aca="false">ZD30+0.5*(ZD31-2*ZD30+ZD29)</f>
        <v>18.7333246911597</v>
      </c>
      <c r="ZF30" s="1" t="n">
        <f aca="false">ZE30+0.5*(ZE31-2*ZE30+ZE29)</f>
        <v>18.7333246911597</v>
      </c>
      <c r="ZG30" s="1" t="n">
        <f aca="false">ZF30+0.5*(ZF31-2*ZF30+ZF29)</f>
        <v>18.7661301105787</v>
      </c>
      <c r="ZH30" s="1" t="n">
        <f aca="false">ZG30+0.5*(ZG31-2*ZG30+ZG29)</f>
        <v>18.7661301105787</v>
      </c>
      <c r="ZI30" s="1" t="n">
        <f aca="false">ZH30+0.5*(ZH31-2*ZH30+ZH29)</f>
        <v>18.7988028783675</v>
      </c>
      <c r="ZJ30" s="1" t="n">
        <f aca="false">ZI30+0.5*(ZI31-2*ZI30+ZI29)</f>
        <v>18.7988028783675</v>
      </c>
      <c r="ZK30" s="1" t="n">
        <f aca="false">ZJ30+0.5*(ZJ31-2*ZJ30+ZJ29)</f>
        <v>18.8313435684294</v>
      </c>
      <c r="ZL30" s="1" t="n">
        <f aca="false">ZK30+0.5*(ZK31-2*ZK30+ZK29)</f>
        <v>18.8313435684294</v>
      </c>
      <c r="ZM30" s="1" t="n">
        <f aca="false">ZL30+0.5*(ZL31-2*ZL30+ZL29)</f>
        <v>18.8637527516445</v>
      </c>
      <c r="ZN30" s="1" t="n">
        <f aca="false">ZM30+0.5*(ZM31-2*ZM30+ZM29)</f>
        <v>18.8637527516445</v>
      </c>
      <c r="ZO30" s="1" t="n">
        <f aca="false">ZN30+0.5*(ZN31-2*ZN30+ZN29)</f>
        <v>18.8960309958923</v>
      </c>
      <c r="ZP30" s="1" t="n">
        <f aca="false">ZO30+0.5*(ZO31-2*ZO30+ZO29)</f>
        <v>18.8960309958923</v>
      </c>
      <c r="ZQ30" s="1" t="n">
        <f aca="false">ZP30+0.5*(ZP31-2*ZP30+ZP29)</f>
        <v>18.9281788660734</v>
      </c>
      <c r="ZR30" s="1" t="n">
        <f aca="false">ZQ30+0.5*(ZQ31-2*ZQ30+ZQ29)</f>
        <v>18.9281788660734</v>
      </c>
      <c r="ZS30" s="1" t="n">
        <f aca="false">ZR30+0.5*(ZR31-2*ZR30+ZR29)</f>
        <v>18.9601969241324</v>
      </c>
      <c r="ZT30" s="1" t="n">
        <f aca="false">ZS30+0.5*(ZS31-2*ZS30+ZS29)</f>
        <v>18.9601969241324</v>
      </c>
      <c r="ZU30" s="1" t="n">
        <f aca="false">ZT30+0.5*(ZT31-2*ZT30+ZT29)</f>
        <v>18.9920857290791</v>
      </c>
      <c r="ZV30" s="1" t="n">
        <f aca="false">ZU30+0.5*(ZU31-2*ZU30+ZU29)</f>
        <v>18.9920857290791</v>
      </c>
      <c r="ZW30" s="1" t="n">
        <f aca="false">ZV30+0.5*(ZV31-2*ZV30+ZV29)</f>
        <v>19.0238458370104</v>
      </c>
      <c r="ZX30" s="1" t="n">
        <f aca="false">ZW30+0.5*(ZW31-2*ZW30+ZW29)</f>
        <v>19.0238458370104</v>
      </c>
      <c r="ZY30" s="1" t="n">
        <f aca="false">ZX30+0.5*(ZX31-2*ZX30+ZX29)</f>
        <v>19.055477801132</v>
      </c>
      <c r="ZZ30" s="1" t="n">
        <f aca="false">ZY30+0.5*(ZY31-2*ZY30+ZY29)</f>
        <v>19.055477801132</v>
      </c>
      <c r="AAA30" s="1" t="n">
        <f aca="false">ZZ30+0.5*(ZZ31-2*ZZ30+ZZ29)</f>
        <v>19.0869821717795</v>
      </c>
      <c r="AAB30" s="1" t="n">
        <f aca="false">AAA30+0.5*(AAA31-2*AAA30+AAA29)</f>
        <v>19.0869821717795</v>
      </c>
      <c r="AAC30" s="1" t="n">
        <f aca="false">AAB30+0.5*(AAB31-2*AAB30+AAB29)</f>
        <v>19.1183594964392</v>
      </c>
      <c r="AAD30" s="1" t="n">
        <f aca="false">AAC30+0.5*(AAC31-2*AAC30+AAC29)</f>
        <v>19.1183594964392</v>
      </c>
      <c r="AAE30" s="1" t="n">
        <f aca="false">AAD30+0.5*(AAD31-2*AAD30+AAD29)</f>
        <v>19.1496103197694</v>
      </c>
      <c r="AAF30" s="1" t="n">
        <f aca="false">AAE30+0.5*(AAE31-2*AAE30+AAE29)</f>
        <v>19.1496103197694</v>
      </c>
      <c r="AAG30" s="1" t="n">
        <f aca="false">AAF30+0.5*(AAF31-2*AAF30+AAF29)</f>
        <v>19.1807351836209</v>
      </c>
      <c r="AAH30" s="1" t="n">
        <f aca="false">AAG30+0.5*(AAG31-2*AAG30+AAG29)</f>
        <v>19.1807351836209</v>
      </c>
      <c r="AAI30" s="1" t="n">
        <f aca="false">AAH30+0.5*(AAH31-2*AAH30+AAH29)</f>
        <v>19.2117346270574</v>
      </c>
      <c r="AAJ30" s="1" t="n">
        <f aca="false">AAI30+0.5*(AAI31-2*AAI30+AAI29)</f>
        <v>19.2117346270574</v>
      </c>
      <c r="AAK30" s="1" t="n">
        <f aca="false">AAJ30+0.5*(AAJ31-2*AAJ30+AAJ29)</f>
        <v>19.2426091863761</v>
      </c>
      <c r="AAL30" s="1" t="n">
        <f aca="false">AAK30+0.5*(AAK31-2*AAK30+AAK29)</f>
        <v>19.2426091863761</v>
      </c>
      <c r="AAM30" s="1" t="n">
        <f aca="false">AAL30+0.5*(AAL31-2*AAL30+AAL29)</f>
        <v>19.2733593951272</v>
      </c>
      <c r="AAN30" s="1" t="n">
        <f aca="false">AAM30+0.5*(AAM31-2*AAM30+AAM29)</f>
        <v>19.2733593951272</v>
      </c>
      <c r="AAO30" s="1" t="n">
        <f aca="false">AAN30+0.5*(AAN31-2*AAN30+AAN29)</f>
        <v>19.3039857841345</v>
      </c>
      <c r="AAP30" s="1" t="n">
        <f aca="false">AAO30+0.5*(AAO31-2*AAO30+AAO29)</f>
        <v>19.3039857841345</v>
      </c>
      <c r="AAQ30" s="1" t="n">
        <f aca="false">AAP30+0.5*(AAP31-2*AAP30+AAP29)</f>
        <v>19.3344888815144</v>
      </c>
      <c r="AAR30" s="1" t="n">
        <f aca="false">AAQ30+0.5*(AAQ31-2*AAQ30+AAQ29)</f>
        <v>19.3344888815144</v>
      </c>
      <c r="AAS30" s="1" t="n">
        <f aca="false">AAR30+0.5*(AAR31-2*AAR30+AAR29)</f>
        <v>19.3648692126961</v>
      </c>
      <c r="AAT30" s="1" t="n">
        <f aca="false">AAS30+0.5*(AAS31-2*AAS30+AAS29)</f>
        <v>19.3648692126961</v>
      </c>
      <c r="AAU30" s="1" t="n">
        <f aca="false">AAT30+0.5*(AAT31-2*AAT30+AAT29)</f>
        <v>19.3951273004405</v>
      </c>
      <c r="AAV30" s="1" t="n">
        <f aca="false">AAU30+0.5*(AAU31-2*AAU30+AAU29)</f>
        <v>19.3951273004405</v>
      </c>
      <c r="AAW30" s="1" t="n">
        <f aca="false">AAV30+0.5*(AAV31-2*AAV30+AAV29)</f>
        <v>19.4252636648593</v>
      </c>
      <c r="AAX30" s="1" t="n">
        <f aca="false">AAW30+0.5*(AAW31-2*AAW30+AAW29)</f>
        <v>19.4252636648593</v>
      </c>
      <c r="AAY30" s="1" t="n">
        <f aca="false">AAX30+0.5*(AAX31-2*AAX30+AAX29)</f>
        <v>19.4552788234345</v>
      </c>
      <c r="AAZ30" s="1" t="n">
        <f aca="false">AAY30+0.5*(AAY31-2*AAY30+AAY29)</f>
        <v>19.4552788234345</v>
      </c>
      <c r="ABA30" s="1" t="n">
        <f aca="false">AAZ30+0.5*(AAZ31-2*AAZ30+AAZ29)</f>
        <v>19.4851732910364</v>
      </c>
      <c r="ABB30" s="1" t="n">
        <f aca="false">ABA30+0.5*(ABA31-2*ABA30+ABA29)</f>
        <v>19.4851732910364</v>
      </c>
      <c r="ABC30" s="1" t="n">
        <f aca="false">ABB30+0.5*(ABB31-2*ABB30+ABB29)</f>
        <v>19.5149475799429</v>
      </c>
      <c r="ABD30" s="1" t="n">
        <f aca="false">ABC30+0.5*(ABC31-2*ABC30+ABC29)</f>
        <v>19.5149475799429</v>
      </c>
      <c r="ABE30" s="1" t="n">
        <f aca="false">ABD30+0.5*(ABD31-2*ABD30+ABD29)</f>
        <v>19.5446021998572</v>
      </c>
      <c r="ABF30" s="1" t="n">
        <f aca="false">ABE30+0.5*(ABE31-2*ABE30+ABE29)</f>
        <v>19.5446021998572</v>
      </c>
      <c r="ABG30" s="1" t="n">
        <f aca="false">ABF30+0.5*(ABF31-2*ABF30+ABF29)</f>
        <v>19.5741376579269</v>
      </c>
      <c r="ABH30" s="1" t="n">
        <f aca="false">ABG30+0.5*(ABG31-2*ABG30+ABG29)</f>
        <v>19.5741376579269</v>
      </c>
      <c r="ABI30" s="1" t="n">
        <f aca="false">ABH30+0.5*(ABH31-2*ABH30+ABH29)</f>
        <v>19.6035544587614</v>
      </c>
      <c r="ABJ30" s="1" t="n">
        <f aca="false">ABI30+0.5*(ABI31-2*ABI30+ABI29)</f>
        <v>19.6035544587614</v>
      </c>
      <c r="ABK30" s="1" t="n">
        <f aca="false">ABJ30+0.5*(ABJ31-2*ABJ30+ABJ29)</f>
        <v>19.6328531044498</v>
      </c>
      <c r="ABL30" s="1" t="n">
        <f aca="false">ABK30+0.5*(ABK31-2*ABK30+ABK29)</f>
        <v>19.6328531044498</v>
      </c>
      <c r="ABM30" s="1" t="n">
        <f aca="false">ABL30+0.5*(ABL31-2*ABL30+ABL29)</f>
        <v>19.6620340945792</v>
      </c>
      <c r="ABN30" s="1" t="n">
        <f aca="false">ABM30+0.5*(ABM31-2*ABM30+ABM29)</f>
        <v>19.6620340945792</v>
      </c>
      <c r="ABO30" s="1" t="n">
        <f aca="false">ABN30+0.5*(ABN31-2*ABN30+ABN29)</f>
        <v>19.6910979262514</v>
      </c>
      <c r="ABP30" s="1" t="n">
        <f aca="false">ABO30+0.5*(ABO31-2*ABO30+ABO29)</f>
        <v>19.6910979262514</v>
      </c>
      <c r="ABQ30" s="1" t="n">
        <f aca="false">ABP30+0.5*(ABP31-2*ABP30+ABP29)</f>
        <v>19.7200450941011</v>
      </c>
      <c r="ABR30" s="1" t="n">
        <f aca="false">ABQ30+0.5*(ABQ31-2*ABQ30+ABQ29)</f>
        <v>19.7200450941011</v>
      </c>
      <c r="ABS30" s="1" t="n">
        <f aca="false">ABR30+0.5*(ABR31-2*ABR30+ABR29)</f>
        <v>19.7488760903123</v>
      </c>
      <c r="ABT30" s="1" t="n">
        <f aca="false">ABS30+0.5*(ABS31-2*ABS30+ABS29)</f>
        <v>19.7488760903123</v>
      </c>
      <c r="ABU30" s="1" t="n">
        <f aca="false">ABT30+0.5*(ABT31-2*ABT30+ABT29)</f>
        <v>19.7775914046361</v>
      </c>
      <c r="ABV30" s="1" t="n">
        <f aca="false">ABU30+0.5*(ABU31-2*ABU30+ABU29)</f>
        <v>19.7775914046361</v>
      </c>
      <c r="ABW30" s="1" t="n">
        <f aca="false">ABV30+0.5*(ABV31-2*ABV30+ABV29)</f>
        <v>19.806191524407</v>
      </c>
      <c r="ABX30" s="1" t="n">
        <f aca="false">ABW30+0.5*(ABW31-2*ABW30+ABW29)</f>
        <v>19.806191524407</v>
      </c>
      <c r="ABY30" s="1" t="n">
        <f aca="false">ABX30+0.5*(ABX31-2*ABX30+ABX29)</f>
        <v>19.8346769345598</v>
      </c>
      <c r="ABZ30" s="1" t="n">
        <f aca="false">ABY30+0.5*(ABY31-2*ABY30+ABY29)</f>
        <v>19.8346769345598</v>
      </c>
      <c r="ACA30" s="1" t="n">
        <f aca="false">ABZ30+0.5*(ABZ31-2*ABZ30+ABZ29)</f>
        <v>19.8630481176461</v>
      </c>
      <c r="ACB30" s="1" t="n">
        <f aca="false">ACA30+0.5*(ACA31-2*ACA30+ACA29)</f>
        <v>19.8630481176461</v>
      </c>
      <c r="ACC30" s="1" t="n">
        <f aca="false">ACB30+0.5*(ACB31-2*ACB30+ACB29)</f>
        <v>19.8913055538507</v>
      </c>
      <c r="ACD30" s="1" t="n">
        <f aca="false">ACC30+0.5*(ACC31-2*ACC30+ACC29)</f>
        <v>19.8913055538507</v>
      </c>
      <c r="ACE30" s="1" t="n">
        <f aca="false">ACD30+0.5*(ACD31-2*ACD30+ACD29)</f>
        <v>19.9194497210081</v>
      </c>
      <c r="ACF30" s="1" t="n">
        <f aca="false">ACE30+0.5*(ACE31-2*ACE30+ACE29)</f>
        <v>19.9194497210081</v>
      </c>
      <c r="ACG30" s="1" t="n">
        <f aca="false">ACF30+0.5*(ACF31-2*ACF30+ACF29)</f>
        <v>19.947481094618</v>
      </c>
      <c r="ACH30" s="1" t="n">
        <f aca="false">ACG30+0.5*(ACG31-2*ACG30+ACG29)</f>
        <v>19.947481094618</v>
      </c>
      <c r="ACI30" s="1" t="n">
        <f aca="false">ACH30+0.5*(ACH31-2*ACH30+ACH29)</f>
        <v>19.9754001478615</v>
      </c>
      <c r="ACJ30" s="1" t="n">
        <f aca="false">ACI30+0.5*(ACI31-2*ACI30+ACI29)</f>
        <v>19.9754001478615</v>
      </c>
      <c r="ACK30" s="1" t="n">
        <f aca="false">ACJ30+0.5*(ACJ31-2*ACJ30+ACJ29)</f>
        <v>20.0032073516169</v>
      </c>
      <c r="ACL30" s="1" t="n">
        <f aca="false">ACK30+0.5*(ACK31-2*ACK30+ACK29)</f>
        <v>20.0032073516169</v>
      </c>
      <c r="ACM30" s="1" t="n">
        <f aca="false">ACL30+0.5*(ACL31-2*ACL30+ACL29)</f>
        <v>20.0309031744754</v>
      </c>
      <c r="ACN30" s="1" t="n">
        <f aca="false">ACM30+0.5*(ACM31-2*ACM30+ACM29)</f>
        <v>20.0309031744754</v>
      </c>
      <c r="ACO30" s="1" t="n">
        <f aca="false">ACN30+0.5*(ACN31-2*ACN30+ACN29)</f>
        <v>20.058488082756</v>
      </c>
      <c r="ACP30" s="1" t="n">
        <f aca="false">ACO30+0.5*(ACO31-2*ACO30+ACO29)</f>
        <v>20.058488082756</v>
      </c>
      <c r="ACQ30" s="1" t="n">
        <f aca="false">ACP30+0.5*(ACP31-2*ACP30+ACP29)</f>
        <v>20.0859625405215</v>
      </c>
      <c r="ACR30" s="1" t="n">
        <f aca="false">ACQ30+0.5*(ACQ31-2*ACQ30+ACQ29)</f>
        <v>20.0859625405215</v>
      </c>
      <c r="ACS30" s="1" t="n">
        <f aca="false">ACR30+0.5*(ACR31-2*ACR30+ACR29)</f>
        <v>20.1133270095933</v>
      </c>
      <c r="ACT30" s="1" t="n">
        <f aca="false">ACS30+0.5*(ACS31-2*ACS30+ACS29)</f>
        <v>20.1133270095933</v>
      </c>
      <c r="ACU30" s="1" t="n">
        <f aca="false">ACT30+0.5*(ACT31-2*ACT30+ACT29)</f>
        <v>20.1405819495661</v>
      </c>
      <c r="ACV30" s="1" t="n">
        <f aca="false">ACU30+0.5*(ACU31-2*ACU30+ACU29)</f>
        <v>20.1405819495661</v>
      </c>
      <c r="ACW30" s="1" t="n">
        <f aca="false">ACV30+0.5*(ACV31-2*ACV30+ACV29)</f>
        <v>20.1677278178236</v>
      </c>
      <c r="ACX30" s="1" t="n">
        <f aca="false">ACW30+0.5*(ACW31-2*ACW30+ACW29)</f>
        <v>20.1677278178236</v>
      </c>
      <c r="ACY30" s="1" t="n">
        <f aca="false">ACX30+0.5*(ACX31-2*ACX30+ACX29)</f>
        <v>20.1947650695522</v>
      </c>
      <c r="ACZ30" s="1" t="n">
        <f aca="false">ACY30+0.5*(ACY31-2*ACY30+ACY29)</f>
        <v>20.1947650695522</v>
      </c>
      <c r="ADA30" s="1" t="n">
        <f aca="false">ACZ30+0.5*(ACZ31-2*ACZ30+ACZ29)</f>
        <v>20.2216941577563</v>
      </c>
      <c r="ADB30" s="1" t="n">
        <f aca="false">ADA30+0.5*(ADA31-2*ADA30+ADA29)</f>
        <v>20.2216941577563</v>
      </c>
      <c r="ADC30" s="1" t="n">
        <f aca="false">ADB30+0.5*(ADB31-2*ADB30+ADB29)</f>
        <v>20.2485155332724</v>
      </c>
      <c r="ADD30" s="1" t="n">
        <f aca="false">ADC30+0.5*(ADC31-2*ADC30+ADC29)</f>
        <v>20.2485155332724</v>
      </c>
      <c r="ADE30" s="1" t="n">
        <f aca="false">ADD30+0.5*(ADD31-2*ADD30+ADD29)</f>
        <v>20.2752296447835</v>
      </c>
      <c r="ADF30" s="1" t="n">
        <f aca="false">ADE30+0.5*(ADE31-2*ADE30+ADE29)</f>
        <v>20.2752296447835</v>
      </c>
      <c r="ADG30" s="1" t="n">
        <f aca="false">ADF30+0.5*(ADF31-2*ADF30+ADF29)</f>
        <v>20.3018369388332</v>
      </c>
      <c r="ADH30" s="1" t="n">
        <f aca="false">ADG30+0.5*(ADG31-2*ADG30+ADG29)</f>
        <v>20.3018369388332</v>
      </c>
      <c r="ADI30" s="1" t="n">
        <f aca="false">ADH30+0.5*(ADH31-2*ADH30+ADH29)</f>
        <v>20.3283378598399</v>
      </c>
      <c r="ADJ30" s="1" t="n">
        <f aca="false">ADI30+0.5*(ADI31-2*ADI30+ADI29)</f>
        <v>20.3283378598399</v>
      </c>
      <c r="ADK30" s="1" t="n">
        <f aca="false">ADJ30+0.5*(ADJ31-2*ADJ30+ADJ29)</f>
        <v>20.3547328501101</v>
      </c>
      <c r="ADL30" s="1" t="n">
        <f aca="false">ADK30+0.5*(ADK31-2*ADK30+ADK29)</f>
        <v>20.3547328501101</v>
      </c>
      <c r="ADM30" s="1" t="n">
        <f aca="false">ADL30+0.5*(ADL31-2*ADL30+ADL29)</f>
        <v>20.381022349853</v>
      </c>
      <c r="ADN30" s="1" t="n">
        <f aca="false">ADM30+0.5*(ADM31-2*ADM30+ADM29)</f>
        <v>20.381022349853</v>
      </c>
      <c r="ADO30" s="1" t="n">
        <f aca="false">ADN30+0.5*(ADN31-2*ADN30+ADN29)</f>
        <v>20.4072067971935</v>
      </c>
      <c r="ADP30" s="1" t="n">
        <f aca="false">ADO30+0.5*(ADO31-2*ADO30+ADO29)</f>
        <v>20.4072067971935</v>
      </c>
      <c r="ADQ30" s="1" t="n">
        <f aca="false">ADP30+0.5*(ADP31-2*ADP30+ADP29)</f>
        <v>20.4332866281858</v>
      </c>
      <c r="ADR30" s="1" t="n">
        <f aca="false">ADQ30+0.5*(ADQ31-2*ADQ30+ADQ29)</f>
        <v>20.4332866281858</v>
      </c>
      <c r="ADS30" s="1" t="n">
        <f aca="false">ADR30+0.5*(ADR31-2*ADR30+ADR29)</f>
        <v>20.459262276827</v>
      </c>
      <c r="ADT30" s="1" t="n">
        <f aca="false">ADS30+0.5*(ADS31-2*ADS30+ADS29)</f>
        <v>20.459262276827</v>
      </c>
      <c r="ADU30" s="1" t="n">
        <f aca="false">ADT30+0.5*(ADT31-2*ADT30+ADT29)</f>
        <v>20.4851341750699</v>
      </c>
      <c r="ADV30" s="1" t="n">
        <f aca="false">ADU30+0.5*(ADU31-2*ADU30+ADU29)</f>
        <v>20.4851341750699</v>
      </c>
      <c r="ADW30" s="1" t="n">
        <f aca="false">ADV30+0.5*(ADV31-2*ADV30+ADV29)</f>
        <v>20.5109027528366</v>
      </c>
      <c r="ADX30" s="1" t="n">
        <f aca="false">ADW30+0.5*(ADW31-2*ADW30+ADW29)</f>
        <v>20.5109027528366</v>
      </c>
      <c r="ADY30" s="1" t="n">
        <f aca="false">ADX30+0.5*(ADX31-2*ADX30+ADX29)</f>
        <v>20.5365684380311</v>
      </c>
      <c r="ADZ30" s="1" t="n">
        <f aca="false">ADY30+0.5*(ADY31-2*ADY30+ADY29)</f>
        <v>20.5365684380311</v>
      </c>
      <c r="AEA30" s="1" t="n">
        <f aca="false">ADZ30+0.5*(ADZ31-2*ADZ30+ADZ29)</f>
        <v>20.5621316565524</v>
      </c>
      <c r="AEB30" s="1" t="n">
        <f aca="false">AEA30+0.5*(AEA31-2*AEA30+AEA29)</f>
        <v>20.5621316565524</v>
      </c>
      <c r="AEC30" s="1" t="n">
        <f aca="false">AEB30+0.5*(AEB31-2*AEB30+AEB29)</f>
        <v>20.5875928323069</v>
      </c>
      <c r="AED30" s="1" t="n">
        <f aca="false">AEC30+0.5*(AEC31-2*AEC30+AEC29)</f>
        <v>20.5875928323069</v>
      </c>
      <c r="AEE30" s="1" t="n">
        <f aca="false">AED30+0.5*(AED31-2*AED30+AED29)</f>
        <v>20.6129523872215</v>
      </c>
      <c r="AEF30" s="1" t="n">
        <f aca="false">AEE30+0.5*(AEE31-2*AEE30+AEE29)</f>
        <v>20.6129523872215</v>
      </c>
      <c r="AEG30" s="1" t="n">
        <f aca="false">AEF30+0.5*(AEF31-2*AEF30+AEF29)</f>
        <v>20.6382107412557</v>
      </c>
      <c r="AEH30" s="1" t="n">
        <f aca="false">AEG30+0.5*(AEG31-2*AEG30+AEG29)</f>
        <v>20.6382107412557</v>
      </c>
      <c r="AEI30" s="1" t="n">
        <f aca="false">AEH30+0.5*(AEH31-2*AEH30+AEH29)</f>
        <v>20.6633683124141</v>
      </c>
      <c r="AEJ30" s="1" t="n">
        <f aca="false">AEI30+0.5*(AEI31-2*AEI30+AEI29)</f>
        <v>20.6633683124141</v>
      </c>
      <c r="AEK30" s="1" t="n">
        <f aca="false">AEJ30+0.5*(AEJ31-2*AEJ30+AEJ29)</f>
        <v>20.6884255167588</v>
      </c>
      <c r="AEL30" s="1" t="n">
        <f aca="false">AEK30+0.5*(AEK31-2*AEK30+AEK29)</f>
        <v>20.6884255167588</v>
      </c>
      <c r="AEM30" s="1" t="n">
        <f aca="false">AEL30+0.5*(AEL31-2*AEL30+AEL29)</f>
        <v>20.7133827684214</v>
      </c>
      <c r="AEN30" s="1" t="n">
        <f aca="false">AEM30+0.5*(AEM31-2*AEM30+AEM29)</f>
        <v>20.7133827684214</v>
      </c>
      <c r="AEO30" s="1" t="n">
        <f aca="false">AEN30+0.5*(AEN31-2*AEN30+AEN29)</f>
        <v>20.7382404796148</v>
      </c>
      <c r="AEP30" s="1" t="n">
        <f aca="false">AEO30+0.5*(AEO31-2*AEO30+AEO29)</f>
        <v>20.7382404796148</v>
      </c>
      <c r="AEQ30" s="1" t="n">
        <f aca="false">AEP30+0.5*(AEP31-2*AEP30+AEP29)</f>
        <v>20.7629990606457</v>
      </c>
      <c r="AER30" s="1" t="n">
        <f aca="false">AEQ30+0.5*(AEQ31-2*AEQ30+AEQ29)</f>
        <v>20.7629990606457</v>
      </c>
      <c r="AES30" s="1" t="n">
        <f aca="false">AER30+0.5*(AER31-2*AER30+AER29)</f>
        <v>20.787658919926</v>
      </c>
      <c r="AET30" s="1" t="n">
        <f aca="false">AES30+0.5*(AES31-2*AES30+AES29)</f>
        <v>20.787658919926</v>
      </c>
      <c r="AEU30" s="1" t="n">
        <f aca="false">AET30+0.5*(AET31-2*AET30+AET29)</f>
        <v>20.8122204639845</v>
      </c>
      <c r="AEV30" s="1" t="n">
        <f aca="false">AEU30+0.5*(AEU31-2*AEU30+AEU29)</f>
        <v>20.8122204639845</v>
      </c>
      <c r="AEW30" s="1" t="n">
        <f aca="false">AEV30+0.5*(AEV31-2*AEV30+AEV29)</f>
        <v>20.8366840974786</v>
      </c>
      <c r="AEX30" s="1" t="n">
        <f aca="false">AEW30+0.5*(AEW31-2*AEW30+AEW29)</f>
        <v>20.8366840974786</v>
      </c>
      <c r="AEY30" s="1" t="n">
        <f aca="false">AEX30+0.5*(AEX31-2*AEX30+AEX29)</f>
        <v>20.861050223206</v>
      </c>
      <c r="AEZ30" s="1" t="n">
        <f aca="false">AEY30+0.5*(AEY31-2*AEY30+AEY29)</f>
        <v>20.861050223206</v>
      </c>
      <c r="AFA30" s="1" t="n">
        <f aca="false">AEZ30+0.5*(AEZ31-2*AEZ30+AEZ29)</f>
        <v>20.8853192421155</v>
      </c>
      <c r="AFB30" s="1" t="n">
        <f aca="false">AFA30+0.5*(AFA31-2*AFA30+AFA29)</f>
        <v>20.8853192421155</v>
      </c>
      <c r="AFC30" s="1" t="n">
        <f aca="false">AFB30+0.5*(AFB31-2*AFB30+AFB29)</f>
        <v>20.9094915533189</v>
      </c>
      <c r="AFD30" s="1" t="n">
        <f aca="false">AFC30+0.5*(AFC31-2*AFC30+AFC29)</f>
        <v>20.9094915533189</v>
      </c>
      <c r="AFE30" s="1" t="n">
        <f aca="false">AFD30+0.5*(AFD31-2*AFD30+AFD29)</f>
        <v>20.9335675541017</v>
      </c>
      <c r="AFF30" s="1" t="n">
        <f aca="false">AFE30+0.5*(AFE31-2*AFE30+AFE29)</f>
        <v>20.9335675541017</v>
      </c>
      <c r="AFG30" s="1" t="n">
        <f aca="false">AFF30+0.5*(AFF31-2*AFF30+AFF29)</f>
        <v>20.9575476399345</v>
      </c>
      <c r="AFH30" s="1" t="n">
        <f aca="false">AFG30+0.5*(AFG31-2*AFG30+AFG29)</f>
        <v>20.9575476399345</v>
      </c>
      <c r="AFI30" s="1" t="n">
        <f aca="false">AFH30+0.5*(AFH31-2*AFH30+AFH29)</f>
        <v>20.9814322044838</v>
      </c>
      <c r="AFJ30" s="1" t="n">
        <f aca="false">AFI30+0.5*(AFI31-2*AFI30+AFI29)</f>
        <v>20.9814322044838</v>
      </c>
      <c r="AFK30" s="1" t="n">
        <f aca="false">AFJ30+0.5*(AFJ31-2*AFJ30+AFJ29)</f>
        <v>21.0052216396228</v>
      </c>
      <c r="AFL30" s="1" t="n">
        <f aca="false">AFK30+0.5*(AFK31-2*AFK30+AFK29)</f>
        <v>21.0052216396228</v>
      </c>
      <c r="AFM30" s="1" t="n">
        <f aca="false">AFL30+0.5*(AFL31-2*AFL30+AFL29)</f>
        <v>21.0289163354425</v>
      </c>
      <c r="AFN30" s="1" t="n">
        <f aca="false">AFM30+0.5*(AFM31-2*AFM30+AFM29)</f>
        <v>21.0289163354425</v>
      </c>
      <c r="AFO30" s="1" t="n">
        <f aca="false">AFN30+0.5*(AFN31-2*AFN30+AFN29)</f>
        <v>21.0525166802619</v>
      </c>
      <c r="AFP30" s="1" t="n">
        <f aca="false">AFO30+0.5*(AFO31-2*AFO30+AFO29)</f>
        <v>21.0525166802619</v>
      </c>
      <c r="AFQ30" s="1" t="n">
        <f aca="false">AFP30+0.5*(AFP31-2*AFP30+AFP29)</f>
        <v>21.0760230606389</v>
      </c>
      <c r="AFR30" s="1" t="n">
        <f aca="false">AFQ30+0.5*(AFQ31-2*AFQ30+AFQ29)</f>
        <v>21.0760230606389</v>
      </c>
      <c r="AFS30" s="1" t="n">
        <f aca="false">AFR30+0.5*(AFR31-2*AFR30+AFR29)</f>
        <v>21.0994358613809</v>
      </c>
      <c r="AFT30" s="1" t="n">
        <f aca="false">AFS30+0.5*(AFS31-2*AFS30+AFS29)</f>
        <v>21.0994358613809</v>
      </c>
      <c r="AFU30" s="1" t="n">
        <f aca="false">AFT30+0.5*(AFT31-2*AFT30+AFT29)</f>
        <v>21.1227554655547</v>
      </c>
      <c r="AFV30" s="1" t="n">
        <f aca="false">AFU30+0.5*(AFU31-2*AFU30+AFU29)</f>
        <v>21.1227554655547</v>
      </c>
      <c r="AFW30" s="1" t="n">
        <f aca="false">AFV30+0.5*(AFV31-2*AFV30+AFV29)</f>
        <v>21.1459822544972</v>
      </c>
      <c r="AFX30" s="1" t="n">
        <f aca="false">AFW30+0.5*(AFW31-2*AFW30+AFW29)</f>
        <v>21.1459822544972</v>
      </c>
      <c r="AFY30" s="1" t="n">
        <f aca="false">AFX30+0.5*(AFX31-2*AFX30+AFX29)</f>
        <v>21.1691166078255</v>
      </c>
      <c r="AFZ30" s="1" t="n">
        <f aca="false">AFY30+0.5*(AFY31-2*AFY30+AFY29)</f>
        <v>21.1691166078255</v>
      </c>
      <c r="AGA30" s="1" t="n">
        <f aca="false">AFZ30+0.5*(AFZ31-2*AFZ30+AFZ29)</f>
        <v>21.1921589034469</v>
      </c>
      <c r="AGB30" s="1" t="n">
        <f aca="false">AGA30+0.5*(AGA31-2*AGA30+AGA29)</f>
        <v>21.1921589034469</v>
      </c>
      <c r="AGC30" s="1" t="n">
        <f aca="false">AGB30+0.5*(AGB31-2*AGB30+AGB29)</f>
        <v>21.2151095175693</v>
      </c>
      <c r="AGD30" s="1" t="n">
        <f aca="false">AGC30+0.5*(AGC31-2*AGC30+AGC29)</f>
        <v>21.2151095175693</v>
      </c>
      <c r="AGE30" s="1" t="n">
        <f aca="false">AGD30+0.5*(AGD31-2*AGD30+AGD29)</f>
        <v>21.2379688247105</v>
      </c>
      <c r="AGF30" s="1" t="n">
        <f aca="false">AGE30+0.5*(AGE31-2*AGE30+AGE29)</f>
        <v>21.2379688247105</v>
      </c>
      <c r="AGG30" s="1" t="n">
        <f aca="false">AGF30+0.5*(AGF31-2*AGF30+AGF29)</f>
        <v>21.2607371977086</v>
      </c>
      <c r="AGH30" s="1" t="n">
        <f aca="false">AGG30+0.5*(AGG31-2*AGG30+AGG29)</f>
        <v>21.2607371977086</v>
      </c>
      <c r="AGI30" s="1" t="n">
        <f aca="false">AGH30+0.5*(AGH31-2*AGH30+AGH29)</f>
        <v>21.2834150077314</v>
      </c>
      <c r="AGJ30" s="1" t="n">
        <f aca="false">AGI30+0.5*(AGI31-2*AGI30+AGI29)</f>
        <v>21.2834150077314</v>
      </c>
      <c r="AGK30" s="1" t="n">
        <f aca="false">AGJ30+0.5*(AGJ31-2*AGJ30+AGJ29)</f>
        <v>21.3060026242864</v>
      </c>
      <c r="AGL30" s="1" t="n">
        <f aca="false">AGK30+0.5*(AGK31-2*AGK30+AGK29)</f>
        <v>21.3060026242864</v>
      </c>
      <c r="AGM30" s="1" t="n">
        <f aca="false">AGL30+0.5*(AGL31-2*AGL30+AGL29)</f>
        <v>21.3285004152301</v>
      </c>
      <c r="AGN30" s="1" t="n">
        <f aca="false">AGM30+0.5*(AGM31-2*AGM30+AGM29)</f>
        <v>21.3285004152301</v>
      </c>
      <c r="AGO30" s="1" t="n">
        <f aca="false">AGN30+0.5*(AGN31-2*AGN30+AGN29)</f>
        <v>21.3509087467777</v>
      </c>
      <c r="AGP30" s="1" t="n">
        <f aca="false">AGO30+0.5*(AGO31-2*AGO30+AGO29)</f>
        <v>21.3509087467777</v>
      </c>
      <c r="AGQ30" s="1" t="n">
        <f aca="false">AGP30+0.5*(AGP31-2*AGP30+AGP29)</f>
        <v>21.3732279835122</v>
      </c>
      <c r="AGR30" s="1" t="n">
        <f aca="false">AGQ30+0.5*(AGQ31-2*AGQ30+AGQ29)</f>
        <v>21.3732279835122</v>
      </c>
      <c r="AGS30" s="1" t="n">
        <f aca="false">AGR30+0.5*(AGR31-2*AGR30+AGR29)</f>
        <v>21.3954584883944</v>
      </c>
      <c r="AGT30" s="1" t="n">
        <f aca="false">AGS30+0.5*(AGS31-2*AGS30+AGS29)</f>
        <v>21.3954584883944</v>
      </c>
      <c r="AGU30" s="1" t="n">
        <f aca="false">AGT30+0.5*(AGT31-2*AGT30+AGT29)</f>
        <v>21.4176006227713</v>
      </c>
      <c r="AGV30" s="1" t="n">
        <f aca="false">AGU30+0.5*(AGU31-2*AGU30+AGU29)</f>
        <v>21.4176006227713</v>
      </c>
      <c r="AGW30" s="1" t="n">
        <f aca="false">AGV30+0.5*(AGV31-2*AGV30+AGV29)</f>
        <v>21.439654746386</v>
      </c>
      <c r="AGX30" s="1" t="n">
        <f aca="false">AGW30+0.5*(AGW31-2*AGW30+AGW29)</f>
        <v>21.439654746386</v>
      </c>
      <c r="AGY30" s="1" t="n">
        <f aca="false">AGX30+0.5*(AGX31-2*AGX30+AGX29)</f>
        <v>21.4616212173864</v>
      </c>
      <c r="AGZ30" s="1" t="n">
        <f aca="false">AGY30+0.5*(AGY31-2*AGY30+AGY29)</f>
        <v>21.4616212173864</v>
      </c>
      <c r="AHA30" s="1" t="n">
        <f aca="false">AGZ30+0.5*(AGZ31-2*AGZ30+AGZ29)</f>
        <v>21.4835003923343</v>
      </c>
      <c r="AHB30" s="1" t="n">
        <f aca="false">AHA30+0.5*(AHA31-2*AHA30+AHA29)</f>
        <v>21.4835003923343</v>
      </c>
      <c r="AHC30" s="1" t="n">
        <f aca="false">AHB30+0.5*(AHB31-2*AHB30+AHB29)</f>
        <v>21.5052926262146</v>
      </c>
      <c r="AHD30" s="1" t="n">
        <f aca="false">AHC30+0.5*(AHC31-2*AHC30+AHC29)</f>
        <v>21.5052926262146</v>
      </c>
      <c r="AHE30" s="1" t="n">
        <f aca="false">AHD30+0.5*(AHD31-2*AHD30+AHD29)</f>
        <v>21.5269982724436</v>
      </c>
      <c r="AHF30" s="1" t="n">
        <f aca="false">AHE30+0.5*(AHE31-2*AHE30+AHE29)</f>
        <v>21.5269982724436</v>
      </c>
      <c r="AHG30" s="1" t="n">
        <f aca="false">AHF30+0.5*(AHF31-2*AHF30+AHF29)</f>
        <v>21.5486176828785</v>
      </c>
      <c r="AHH30" s="1" t="n">
        <f aca="false">AHG30+0.5*(AHG31-2*AHG30+AHG29)</f>
        <v>21.5486176828785</v>
      </c>
      <c r="AHI30" s="1" t="n">
        <f aca="false">AHH30+0.5*(AHH31-2*AHH30+AHH29)</f>
        <v>21.5701512078255</v>
      </c>
      <c r="AHJ30" s="1" t="n">
        <f aca="false">AHI30+0.5*(AHI31-2*AHI30+AHI29)</f>
        <v>21.5701512078255</v>
      </c>
      <c r="AHK30" s="1" t="n">
        <f aca="false">AHJ30+0.5*(AHJ31-2*AHJ30+AHJ29)</f>
        <v>21.5915991960488</v>
      </c>
      <c r="AHL30" s="1" t="n">
        <f aca="false">AHK30+0.5*(AHK31-2*AHK30+AHK29)</f>
        <v>21.5915991960488</v>
      </c>
      <c r="AHM30" s="1" t="n">
        <f aca="false">AHL30+0.5*(AHL31-2*AHL30+AHL29)</f>
        <v>21.6129619947793</v>
      </c>
      <c r="AHN30" s="1" t="n">
        <f aca="false">AHM30+0.5*(AHM31-2*AHM30+AHM29)</f>
        <v>21.6129619947793</v>
      </c>
      <c r="AHO30" s="1" t="n">
        <f aca="false">AHN30+0.5*(AHN31-2*AHN30+AHN29)</f>
        <v>21.6342399497225</v>
      </c>
      <c r="AHP30" s="1" t="n">
        <f aca="false">AHO30+0.5*(AHO31-2*AHO30+AHO29)</f>
        <v>21.6342399497225</v>
      </c>
      <c r="AHQ30" s="1" t="n">
        <f aca="false">AHP30+0.5*(AHP31-2*AHP30+AHP29)</f>
        <v>21.6554334050676</v>
      </c>
      <c r="AHR30" s="1" t="n">
        <f aca="false">AHQ30+0.5*(AHQ31-2*AHQ30+AHQ29)</f>
        <v>21.6554334050676</v>
      </c>
      <c r="AHS30" s="1" t="n">
        <f aca="false">AHR30+0.5*(AHR31-2*AHR30+AHR29)</f>
        <v>21.6765427034955</v>
      </c>
      <c r="AHT30" s="1" t="n">
        <f aca="false">AHS30+0.5*(AHS31-2*AHS30+AHS29)</f>
        <v>21.6765427034955</v>
      </c>
      <c r="AHU30" s="1" t="n">
        <f aca="false">AHT30+0.5*(AHT31-2*AHT30+AHT29)</f>
        <v>21.6975681861871</v>
      </c>
      <c r="AHV30" s="1" t="n">
        <f aca="false">AHU30+0.5*(AHU31-2*AHU30+AHU29)</f>
        <v>21.6975681861871</v>
      </c>
      <c r="AHW30" s="1" t="n">
        <f aca="false">AHV30+0.5*(AHV31-2*AHV30+AHV29)</f>
        <v>21.7185101928318</v>
      </c>
      <c r="AHX30" s="1" t="n">
        <f aca="false">AHW30+0.5*(AHW31-2*AHW30+AHW29)</f>
        <v>21.7185101928318</v>
      </c>
      <c r="AHY30" s="1" t="n">
        <f aca="false">AHX30+0.5*(AHX31-2*AHX30+AHX29)</f>
        <v>21.7393690616352</v>
      </c>
      <c r="AHZ30" s="1" t="n">
        <f aca="false">AHY30+0.5*(AHY31-2*AHY30+AHY29)</f>
        <v>21.7393690616352</v>
      </c>
      <c r="AIA30" s="1" t="n">
        <f aca="false">AHZ30+0.5*(AHZ31-2*AHZ30+AHZ29)</f>
        <v>21.7601451293275</v>
      </c>
      <c r="AIB30" s="1" t="n">
        <f aca="false">AIA30+0.5*(AIA31-2*AIA30+AIA29)</f>
        <v>21.7601451293275</v>
      </c>
      <c r="AIC30" s="1" t="n">
        <f aca="false">AIB30+0.5*(AIB31-2*AIB30+AIB29)</f>
        <v>21.7808387311717</v>
      </c>
      <c r="AID30" s="1" t="n">
        <f aca="false">AIC30+0.5*(AIC31-2*AIC30+AIC29)</f>
        <v>21.7808387311717</v>
      </c>
      <c r="AIE30" s="1" t="n">
        <f aca="false">AID30+0.5*(AID31-2*AID30+AID29)</f>
        <v>21.8014502009709</v>
      </c>
      <c r="AIF30" s="1" t="n">
        <f aca="false">AIE30+0.5*(AIE31-2*AIE30+AIE29)</f>
        <v>21.8014502009709</v>
      </c>
      <c r="AIG30" s="1" t="n">
        <f aca="false">AIF30+0.5*(AIF31-2*AIF30+AIF29)</f>
        <v>21.8219798710771</v>
      </c>
      <c r="AIH30" s="1" t="n">
        <f aca="false">AIG30+0.5*(AIG31-2*AIG30+AIG29)</f>
        <v>21.8219798710771</v>
      </c>
      <c r="AII30" s="1" t="n">
        <f aca="false">AIH30+0.5*(AIH31-2*AIH30+AIH29)</f>
        <v>21.8424280723981</v>
      </c>
      <c r="AIJ30" s="1" t="n">
        <f aca="false">AII30+0.5*(AII31-2*AII30+AII29)</f>
        <v>21.8424280723981</v>
      </c>
      <c r="AIK30" s="1" t="n">
        <f aca="false">AIJ30+0.5*(AIJ31-2*AIJ30+AIJ29)</f>
        <v>21.862795134406</v>
      </c>
      <c r="AIL30" s="1" t="n">
        <f aca="false">AIK30+0.5*(AIK31-2*AIK30+AIK29)</f>
        <v>21.862795134406</v>
      </c>
      <c r="AIM30" s="1" t="n">
        <f aca="false">AIL30+0.5*(AIL31-2*AIL30+AIL29)</f>
        <v>21.8830813851444</v>
      </c>
      <c r="AIN30" s="1" t="n">
        <f aca="false">AIM30+0.5*(AIM31-2*AIM30+AIM29)</f>
        <v>21.8830813851444</v>
      </c>
      <c r="AIO30" s="1" t="n">
        <f aca="false">AIN30+0.5*(AIN31-2*AIN30+AIN29)</f>
        <v>21.9032871512363</v>
      </c>
      <c r="AIP30" s="1" t="n">
        <f aca="false">AIO30+0.5*(AIO31-2*AIO30+AIO29)</f>
        <v>21.9032871512363</v>
      </c>
      <c r="AIQ30" s="1" t="n">
        <f aca="false">AIP30+0.5*(AIP31-2*AIP30+AIP29)</f>
        <v>21.9234127578919</v>
      </c>
      <c r="AIR30" s="1" t="n">
        <f aca="false">AIQ30+0.5*(AIQ31-2*AIQ30+AIQ29)</f>
        <v>21.9234127578919</v>
      </c>
      <c r="AIS30" s="1" t="n">
        <f aca="false">AIR30+0.5*(AIR31-2*AIR30+AIR29)</f>
        <v>21.9434585289155</v>
      </c>
      <c r="AIT30" s="1" t="n">
        <f aca="false">AIS30+0.5*(AIS31-2*AIS30+AIS29)</f>
        <v>21.9434585289155</v>
      </c>
      <c r="AIU30" s="1" t="n">
        <f aca="false">AIT30+0.5*(AIT31-2*AIT30+AIT29)</f>
        <v>21.9634247867134</v>
      </c>
      <c r="AIV30" s="1" t="n">
        <f aca="false">AIU30+0.5*(AIU31-2*AIU30+AIU29)</f>
        <v>21.9634247867134</v>
      </c>
      <c r="AIW30" s="1" t="n">
        <f aca="false">AIV30+0.5*(AIV31-2*AIV30+AIV29)</f>
        <v>21.9833118523012</v>
      </c>
      <c r="AIX30" s="1" t="n">
        <f aca="false">AIW30+0.5*(AIW31-2*AIW30+AIW29)</f>
        <v>21.9833118523012</v>
      </c>
      <c r="AIY30" s="1" t="n">
        <f aca="false">AIX30+0.5*(AIX31-2*AIX30+AIX29)</f>
        <v>22.0031200453114</v>
      </c>
      <c r="AIZ30" s="1" t="n">
        <f aca="false">AIY30+0.5*(AIY31-2*AIY30+AIY29)</f>
        <v>22.0031200453114</v>
      </c>
      <c r="AJA30" s="1" t="n">
        <f aca="false">AIZ30+0.5*(AIZ31-2*AIZ30+AIZ29)</f>
        <v>22.0228496840002</v>
      </c>
      <c r="AJB30" s="1" t="n">
        <f aca="false">AJA30+0.5*(AJA31-2*AJA30+AJA29)</f>
        <v>22.0228496840002</v>
      </c>
      <c r="AJC30" s="1" t="n">
        <f aca="false">AJB30+0.5*(AJB31-2*AJB30+AJB29)</f>
        <v>22.0425010852549</v>
      </c>
      <c r="AJD30" s="1" t="n">
        <f aca="false">AJC30+0.5*(AJC31-2*AJC30+AJC29)</f>
        <v>22.0425010852549</v>
      </c>
      <c r="AJE30" s="1" t="n">
        <f aca="false">AJD30+0.5*(AJD31-2*AJD30+AJD29)</f>
        <v>22.0620745646013</v>
      </c>
      <c r="AJF30" s="1" t="n">
        <f aca="false">AJE30+0.5*(AJE31-2*AJE30+AJE29)</f>
        <v>22.0620745646013</v>
      </c>
      <c r="AJG30" s="1" t="n">
        <f aca="false">AJF30+0.5*(AJF31-2*AJF30+AJF29)</f>
        <v>22.0815704362107</v>
      </c>
      <c r="AJH30" s="1" t="n">
        <f aca="false">AJG30+0.5*(AJG31-2*AJG30+AJG29)</f>
        <v>22.0815704362107</v>
      </c>
      <c r="AJI30" s="1" t="n">
        <f aca="false">AJH30+0.5*(AJH31-2*AJH30+AJH29)</f>
        <v>22.1009890129068</v>
      </c>
      <c r="AJJ30" s="1" t="n">
        <f aca="false">AJI30+0.5*(AJI31-2*AJI30+AJI29)</f>
        <v>22.1009890129068</v>
      </c>
      <c r="AJK30" s="1" t="n">
        <f aca="false">AJJ30+0.5*(AJJ31-2*AJJ30+AJJ29)</f>
        <v>22.1203306061729</v>
      </c>
      <c r="AJL30" s="1" t="n">
        <f aca="false">AJK30+0.5*(AJK31-2*AJK30+AJK29)</f>
        <v>22.1203306061729</v>
      </c>
      <c r="AJM30" s="1" t="n">
        <f aca="false">AJL30+0.5*(AJL31-2*AJL30+AJL29)</f>
        <v>22.1395955261587</v>
      </c>
      <c r="AJN30" s="1" t="n">
        <f aca="false">AJM30+0.5*(AJM31-2*AJM30+AJM29)</f>
        <v>22.1395955261587</v>
      </c>
      <c r="AJO30" s="1" t="n">
        <f aca="false">AJN30+0.5*(AJN31-2*AJN30+AJN29)</f>
        <v>22.1587840816874</v>
      </c>
      <c r="AJP30" s="1" t="n">
        <f aca="false">AJO30+0.5*(AJO31-2*AJO30+AJO29)</f>
        <v>22.1587840816874</v>
      </c>
      <c r="AJQ30" s="1" t="n">
        <f aca="false">AJP30+0.5*(AJP31-2*AJP30+AJP29)</f>
        <v>22.1778965802624</v>
      </c>
      <c r="AJR30" s="1" t="n">
        <f aca="false">AJQ30+0.5*(AJQ31-2*AJQ30+AJQ29)</f>
        <v>22.1778965802624</v>
      </c>
      <c r="AJS30" s="1" t="n">
        <f aca="false">AJR30+0.5*(AJR31-2*AJR30+AJR29)</f>
        <v>22.1969333280741</v>
      </c>
      <c r="AJT30" s="1" t="n">
        <f aca="false">AJS30+0.5*(AJS31-2*AJS30+AJS29)</f>
        <v>22.1969333280741</v>
      </c>
      <c r="AJU30" s="1" t="n">
        <f aca="false">AJT30+0.5*(AJT31-2*AJT30+AJT29)</f>
        <v>22.2158946300067</v>
      </c>
      <c r="AJV30" s="1" t="n">
        <f aca="false">AJU30+0.5*(AJU31-2*AJU30+AJU29)</f>
        <v>22.2158946300067</v>
      </c>
      <c r="AJW30" s="1" t="n">
        <f aca="false">AJV30+0.5*(AJV31-2*AJV30+AJV29)</f>
        <v>22.2347807896449</v>
      </c>
      <c r="AJX30" s="1" t="n">
        <f aca="false">AJW30+0.5*(AJW31-2*AJW30+AJW29)</f>
        <v>22.2347807896449</v>
      </c>
      <c r="AJY30" s="1" t="n">
        <f aca="false">AJX30+0.5*(AJX31-2*AJX30+AJX29)</f>
        <v>22.2535921092803</v>
      </c>
      <c r="AJZ30" s="1" t="n">
        <f aca="false">AJY30+0.5*(AJY31-2*AJY30+AJY29)</f>
        <v>22.2535921092803</v>
      </c>
      <c r="AKA30" s="1" t="n">
        <f aca="false">AJZ30+0.5*(AJZ31-2*AJZ30+AJZ29)</f>
        <v>22.2723288899186</v>
      </c>
      <c r="AKB30" s="1" t="n">
        <f aca="false">AKA30+0.5*(AKA31-2*AKA30+AKA29)</f>
        <v>22.2723288899186</v>
      </c>
      <c r="AKC30" s="1" t="n">
        <f aca="false">AKB30+0.5*(AKB31-2*AKB30+AKB29)</f>
        <v>22.2909914312853</v>
      </c>
      <c r="AKD30" s="1" t="n">
        <f aca="false">AKC30+0.5*(AKC31-2*AKC30+AKC29)</f>
        <v>22.2909914312853</v>
      </c>
      <c r="AKE30" s="1" t="n">
        <f aca="false">AKD30+0.5*(AKD31-2*AKD30+AKD29)</f>
        <v>22.3095800318331</v>
      </c>
      <c r="AKF30" s="1" t="n">
        <f aca="false">AKE30+0.5*(AKE31-2*AKE30+AKE29)</f>
        <v>22.3095800318331</v>
      </c>
      <c r="AKG30" s="1" t="n">
        <f aca="false">AKF30+0.5*(AKF31-2*AKF30+AKF29)</f>
        <v>22.3280949887475</v>
      </c>
      <c r="AKH30" s="1" t="n">
        <f aca="false">AKG30+0.5*(AKG31-2*AKG30+AKG29)</f>
        <v>22.3280949887475</v>
      </c>
      <c r="AKI30" s="1" t="n">
        <f aca="false">AKH30+0.5*(AKH31-2*AKH30+AKH29)</f>
        <v>22.3465365979539</v>
      </c>
      <c r="AKJ30" s="1" t="n">
        <f aca="false">AKI30+0.5*(AKI31-2*AKI30+AKI29)</f>
        <v>22.3465365979539</v>
      </c>
      <c r="AKK30" s="1" t="n">
        <f aca="false">AKJ30+0.5*(AKJ31-2*AKJ30+AKJ29)</f>
        <v>22.3649051541234</v>
      </c>
      <c r="AKL30" s="1" t="n">
        <f aca="false">AKK30+0.5*(AKK31-2*AKK30+AKK29)</f>
        <v>22.3649051541234</v>
      </c>
      <c r="AKM30" s="1" t="n">
        <f aca="false">AKL30+0.5*(AKL31-2*AKL30+AKL29)</f>
        <v>22.3832009506796</v>
      </c>
      <c r="AKN30" s="1" t="n">
        <f aca="false">AKM30+0.5*(AKM31-2*AKM30+AKM29)</f>
        <v>22.3832009506796</v>
      </c>
      <c r="AKO30" s="1" t="n">
        <f aca="false">AKN30+0.5*(AKN31-2*AKN30+AKN29)</f>
        <v>22.4014242798044</v>
      </c>
      <c r="AKP30" s="1" t="n">
        <f aca="false">AKO30+0.5*(AKO31-2*AKO30+AKO29)</f>
        <v>22.4014242798044</v>
      </c>
      <c r="AKQ30" s="1" t="n">
        <f aca="false">AKP30+0.5*(AKP31-2*AKP30+AKP29)</f>
        <v>22.4195754324447</v>
      </c>
      <c r="AKR30" s="1" t="n">
        <f aca="false">AKQ30+0.5*(AKQ31-2*AKQ30+AKQ29)</f>
        <v>22.4195754324447</v>
      </c>
      <c r="AKS30" s="1" t="n">
        <f aca="false">AKR30+0.5*(AKR31-2*AKR30+AKR29)</f>
        <v>22.437654698318</v>
      </c>
      <c r="AKT30" s="1" t="n">
        <f aca="false">AKS30+0.5*(AKS31-2*AKS30+AKS29)</f>
        <v>22.437654698318</v>
      </c>
      <c r="AKU30" s="1" t="n">
        <f aca="false">AKT30+0.5*(AKT31-2*AKT30+AKT29)</f>
        <v>22.455662365919</v>
      </c>
      <c r="AKV30" s="1" t="n">
        <f aca="false">AKU30+0.5*(AKU31-2*AKU30+AKU29)</f>
        <v>22.455662365919</v>
      </c>
      <c r="AKW30" s="1" t="n">
        <f aca="false">AKV30+0.5*(AKV31-2*AKV30+AKV29)</f>
        <v>22.4735987225255</v>
      </c>
      <c r="AKX30" s="1" t="n">
        <f aca="false">AKW30+0.5*(AKW31-2*AKW30+AKW29)</f>
        <v>22.4735987225255</v>
      </c>
      <c r="AKY30" s="1" t="n">
        <f aca="false">AKX30+0.5*(AKX31-2*AKX30+AKX29)</f>
        <v>22.4914640542045</v>
      </c>
      <c r="AKZ30" s="1" t="n">
        <f aca="false">AKY30+0.5*(AKY31-2*AKY30+AKY29)</f>
        <v>22.4914640542045</v>
      </c>
      <c r="ALA30" s="1" t="n">
        <f aca="false">AKZ30+0.5*(AKZ31-2*AKZ30+AKZ29)</f>
        <v>22.5092586458181</v>
      </c>
      <c r="ALB30" s="1" t="n">
        <f aca="false">ALA30+0.5*(ALA31-2*ALA30+ALA29)</f>
        <v>22.5092586458181</v>
      </c>
      <c r="ALC30" s="1" t="n">
        <f aca="false">ALB30+0.5*(ALB31-2*ALB30+ALB29)</f>
        <v>22.5269827810295</v>
      </c>
      <c r="ALD30" s="1" t="n">
        <f aca="false">ALC30+0.5*(ALC31-2*ALC30+ALC29)</f>
        <v>22.5269827810295</v>
      </c>
      <c r="ALE30" s="1" t="n">
        <f aca="false">ALD30+0.5*(ALD31-2*ALD30+ALD29)</f>
        <v>22.5446367423088</v>
      </c>
      <c r="ALF30" s="1" t="n">
        <f aca="false">ALE30+0.5*(ALE31-2*ALE30+ALE29)</f>
        <v>22.5446367423088</v>
      </c>
      <c r="ALG30" s="1" t="n">
        <f aca="false">ALF30+0.5*(ALF31-2*ALF30+ALF29)</f>
        <v>22.5622208109393</v>
      </c>
      <c r="ALH30" s="1" t="n">
        <f aca="false">ALG30+0.5*(ALG31-2*ALG30+ALG29)</f>
        <v>22.5622208109393</v>
      </c>
      <c r="ALI30" s="1" t="n">
        <f aca="false">ALH30+0.5*(ALH31-2*ALH30+ALH29)</f>
        <v>22.5797352670227</v>
      </c>
      <c r="ALJ30" s="1" t="n">
        <f aca="false">ALI30+0.5*(ALI31-2*ALI30+ALI29)</f>
        <v>22.5797352670227</v>
      </c>
      <c r="ALK30" s="1" t="n">
        <f aca="false">ALJ30+0.5*(ALJ31-2*ALJ30+ALJ29)</f>
        <v>22.5971803894853</v>
      </c>
      <c r="ALL30" s="1" t="n">
        <f aca="false">ALK30+0.5*(ALK31-2*ALK30+ALK29)</f>
        <v>22.5971803894853</v>
      </c>
      <c r="ALM30" s="1" t="n">
        <f aca="false">ALL30+0.5*(ALL31-2*ALL30+ALL29)</f>
        <v>22.6145564560838</v>
      </c>
      <c r="ALN30" s="1" t="n">
        <f aca="false">ALM30+0.5*(ALM31-2*ALM30+ALM29)</f>
        <v>22.6145564560838</v>
      </c>
    </row>
    <row r="31" customFormat="false" ht="13.8" hidden="false" customHeight="false" outlineLevel="0" collapsed="false">
      <c r="A31" s="0" t="n">
        <v>2.8</v>
      </c>
      <c r="B31" s="0" t="n">
        <v>0</v>
      </c>
      <c r="C31" s="1" t="n">
        <f aca="false">B31+0.5*(B32-2*B31+B30)</f>
        <v>0</v>
      </c>
      <c r="D31" s="1" t="n">
        <f aca="false">C31+0.5*(C32-2*C31+C30)</f>
        <v>0</v>
      </c>
      <c r="E31" s="1" t="n">
        <f aca="false">D31+0.5*(D32-2*D31+D30)</f>
        <v>0</v>
      </c>
      <c r="F31" s="1" t="n">
        <f aca="false">E31+0.5*(E32-2*E31+E30)</f>
        <v>0</v>
      </c>
      <c r="G31" s="1" t="n">
        <f aca="false">F31+0.5*(F32-2*F31+F30)</f>
        <v>0</v>
      </c>
      <c r="H31" s="1" t="n">
        <f aca="false">G31+0.5*(G32-2*G31+G30)</f>
        <v>0</v>
      </c>
      <c r="I31" s="1" t="n">
        <f aca="false">H31+0.5*(H32-2*H31+H30)</f>
        <v>0</v>
      </c>
      <c r="J31" s="1" t="n">
        <f aca="false">I31+0.5*(I32-2*I31+I30)</f>
        <v>0</v>
      </c>
      <c r="K31" s="1" t="n">
        <f aca="false">J31+0.5*(J32-2*J31+J30)</f>
        <v>0</v>
      </c>
      <c r="L31" s="1" t="n">
        <f aca="false">K31+0.5*(K32-2*K31+K30)</f>
        <v>0</v>
      </c>
      <c r="M31" s="1" t="n">
        <f aca="false">L31+0.5*(L32-2*L31+L30)</f>
        <v>0</v>
      </c>
      <c r="N31" s="1" t="n">
        <f aca="false">M31+0.5*(M32-2*M31+M30)</f>
        <v>0</v>
      </c>
      <c r="O31" s="1" t="n">
        <f aca="false">N31+0.5*(N32-2*N31+N30)</f>
        <v>0</v>
      </c>
      <c r="P31" s="1" t="n">
        <f aca="false">O31+0.5*(O32-2*O31+O30)</f>
        <v>0</v>
      </c>
      <c r="Q31" s="1" t="n">
        <f aca="false">P31+0.5*(P32-2*P31+P30)</f>
        <v>0</v>
      </c>
      <c r="R31" s="1" t="n">
        <f aca="false">Q31+0.5*(Q32-2*Q31+Q30)</f>
        <v>0</v>
      </c>
      <c r="S31" s="1" t="n">
        <f aca="false">R31+0.5*(R32-2*R31+R30)</f>
        <v>0</v>
      </c>
      <c r="T31" s="1" t="n">
        <f aca="false">S31+0.5*(S32-2*S31+S30)</f>
        <v>0</v>
      </c>
      <c r="U31" s="1" t="n">
        <f aca="false">T31+0.5*(T32-2*T31+T30)</f>
        <v>0</v>
      </c>
      <c r="V31" s="1" t="n">
        <f aca="false">U31+0.5*(U32-2*U31+U30)</f>
        <v>0</v>
      </c>
      <c r="W31" s="1" t="n">
        <f aca="false">V31+0.5*(V32-2*V31+V30)</f>
        <v>0</v>
      </c>
      <c r="X31" s="1" t="n">
        <f aca="false">W31+0.5*(W32-2*W31+W30)</f>
        <v>1.19209289550781E-005</v>
      </c>
      <c r="Y31" s="1" t="n">
        <f aca="false">X31+0.5*(X32-2*X31+X30)</f>
        <v>1.19209289550781E-005</v>
      </c>
      <c r="Z31" s="1" t="n">
        <f aca="false">Y31+0.5*(Y32-2*Y31+Y30)</f>
        <v>7.74860382080078E-005</v>
      </c>
      <c r="AA31" s="1" t="n">
        <f aca="false">Z31+0.5*(Z32-2*Z31+Z30)</f>
        <v>7.74860382080078E-005</v>
      </c>
      <c r="AB31" s="1" t="n">
        <f aca="false">AA31+0.5*(AA32-2*AA31+AA30)</f>
        <v>0.000282377004623413</v>
      </c>
      <c r="AC31" s="1" t="n">
        <f aca="false">AB31+0.5*(AB32-2*AB31+AB30)</f>
        <v>0.000282377004623413</v>
      </c>
      <c r="AD31" s="1" t="n">
        <f aca="false">AC31+0.5*(AC32-2*AC31+AC30)</f>
        <v>0.000761821866035461</v>
      </c>
      <c r="AE31" s="1" t="n">
        <f aca="false">AD31+0.5*(AD32-2*AD31+AD30)</f>
        <v>0.000761821866035461</v>
      </c>
      <c r="AF31" s="1" t="n">
        <f aca="false">AE31+0.5*(AE32-2*AE31+AE30)</f>
        <v>0.00169766135513783</v>
      </c>
      <c r="AG31" s="1" t="n">
        <f aca="false">AF31+0.5*(AF32-2*AF31+AF30)</f>
        <v>0.00169766135513783</v>
      </c>
      <c r="AH31" s="1" t="n">
        <f aca="false">AG31+0.5*(AG32-2*AG31+AG30)</f>
        <v>0.00330938491970301</v>
      </c>
      <c r="AI31" s="1" t="n">
        <f aca="false">AH31+0.5*(AH32-2*AH31+AH30)</f>
        <v>0.00330938491970301</v>
      </c>
      <c r="AJ31" s="1" t="n">
        <f aca="false">AI31+0.5*(AI32-2*AI31+AI30)</f>
        <v>0.00584209337830544</v>
      </c>
      <c r="AK31" s="1" t="n">
        <f aca="false">AJ31+0.5*(AJ32-2*AJ31+AJ30)</f>
        <v>0.00584209337830544</v>
      </c>
      <c r="AL31" s="1" t="n">
        <f aca="false">AK31+0.5*(AK32-2*AK31+AK30)</f>
        <v>0.00955382129177451</v>
      </c>
      <c r="AM31" s="1" t="n">
        <f aca="false">AL31+0.5*(AL32-2*AL31+AL30)</f>
        <v>0.00955382129177451</v>
      </c>
      <c r="AN31" s="1" t="n">
        <f aca="false">AM31+0.5*(AM32-2*AM31+AM30)</f>
        <v>0.0147038437717129</v>
      </c>
      <c r="AO31" s="1" t="n">
        <f aca="false">AN31+0.5*(AN32-2*AN31+AN30)</f>
        <v>0.0147038437717129</v>
      </c>
      <c r="AP31" s="1" t="n">
        <f aca="false">AO31+0.5*(AO32-2*AO31+AO30)</f>
        <v>0.0215428521187277</v>
      </c>
      <c r="AQ31" s="1" t="n">
        <f aca="false">AP31+0.5*(AP32-2*AP31+AP30)</f>
        <v>0.0215428521187277</v>
      </c>
      <c r="AR31" s="1" t="n">
        <f aca="false">AQ31+0.5*(AQ32-2*AQ31+AQ30)</f>
        <v>0.0303053315633406</v>
      </c>
      <c r="AS31" s="1" t="n">
        <f aca="false">AR31+0.5*(AR32-2*AR31+AR30)</f>
        <v>0.0303053315633406</v>
      </c>
      <c r="AT31" s="1" t="n">
        <f aca="false">AS31+0.5*(AS32-2*AS31+AS30)</f>
        <v>0.0412041179799871</v>
      </c>
      <c r="AU31" s="1" t="n">
        <f aca="false">AT31+0.5*(AT32-2*AT31+AT30)</f>
        <v>0.0412041179799871</v>
      </c>
      <c r="AV31" s="1" t="n">
        <f aca="false">AU31+0.5*(AU32-2*AU31+AU30)</f>
        <v>0.0544269103237127</v>
      </c>
      <c r="AW31" s="1" t="n">
        <f aca="false">AV31+0.5*(AV32-2*AV31+AV30)</f>
        <v>0.0544269103237127</v>
      </c>
      <c r="AX31" s="1" t="n">
        <f aca="false">AW31+0.5*(AW32-2*AW31+AW30)</f>
        <v>0.0701344251847758</v>
      </c>
      <c r="AY31" s="1" t="n">
        <f aca="false">AX31+0.5*(AX32-2*AX31+AX30)</f>
        <v>0.0701344251847758</v>
      </c>
      <c r="AZ31" s="1" t="n">
        <f aca="false">AY31+0.5*(AY32-2*AY31+AY30)</f>
        <v>0.0884598591893493</v>
      </c>
      <c r="BA31" s="1" t="n">
        <f aca="false">AZ31+0.5*(AZ32-2*AZ31+AZ30)</f>
        <v>0.0884598591893493</v>
      </c>
      <c r="BB31" s="1" t="n">
        <f aca="false">BA31+0.5*(BA32-2*BA31+BA30)</f>
        <v>0.109509344194603</v>
      </c>
      <c r="BC31" s="1" t="n">
        <f aca="false">BB31+0.5*(BB32-2*BB31+BB30)</f>
        <v>0.109509344194603</v>
      </c>
      <c r="BD31" s="1" t="n">
        <f aca="false">BC31+0.5*(BC32-2*BC31+BC30)</f>
        <v>0.13336311914299</v>
      </c>
      <c r="BE31" s="1" t="n">
        <f aca="false">BD31+0.5*(BD32-2*BD31+BD30)</f>
        <v>0.13336311914299</v>
      </c>
      <c r="BF31" s="1" t="n">
        <f aca="false">BE31+0.5*(BE32-2*BE31+BE30)</f>
        <v>0.160077188372519</v>
      </c>
      <c r="BG31" s="1" t="n">
        <f aca="false">BF31+0.5*(BF32-2*BF31+BF30)</f>
        <v>0.160077188372519</v>
      </c>
      <c r="BH31" s="1" t="n">
        <f aca="false">BG31+0.5*(BG32-2*BG31+BG30)</f>
        <v>0.18968528176858</v>
      </c>
      <c r="BI31" s="1" t="n">
        <f aca="false">BH31+0.5*(BH32-2*BH31+BH30)</f>
        <v>0.18968528176858</v>
      </c>
      <c r="BJ31" s="1" t="n">
        <f aca="false">BI31+0.5*(BI32-2*BI31+BI30)</f>
        <v>0.222200973553343</v>
      </c>
      <c r="BK31" s="1" t="n">
        <f aca="false">BJ31+0.5*(BJ32-2*BJ31+BJ30)</f>
        <v>0.222200973553343</v>
      </c>
      <c r="BL31" s="1" t="n">
        <f aca="false">BK31+0.5*(BK32-2*BK31+BK30)</f>
        <v>0.257619852104603</v>
      </c>
      <c r="BM31" s="1" t="n">
        <f aca="false">BL31+0.5*(BL32-2*BL31+BL30)</f>
        <v>0.257619852104603</v>
      </c>
      <c r="BN31" s="1" t="n">
        <f aca="false">BM31+0.5*(BM32-2*BM31+BM30)</f>
        <v>0.295921662630965</v>
      </c>
      <c r="BO31" s="1" t="n">
        <f aca="false">BN31+0.5*(BN32-2*BN31+BN30)</f>
        <v>0.295921662630965</v>
      </c>
      <c r="BP31" s="1" t="n">
        <f aca="false">BO31+0.5*(BO32-2*BO31+BO30)</f>
        <v>0.337072368155156</v>
      </c>
      <c r="BQ31" s="1" t="n">
        <f aca="false">BP31+0.5*(BP32-2*BP31+BP30)</f>
        <v>0.337072368155156</v>
      </c>
      <c r="BR31" s="1" t="n">
        <f aca="false">BQ31+0.5*(BQ32-2*BQ31+BQ30)</f>
        <v>0.381026092751285</v>
      </c>
      <c r="BS31" s="1" t="n">
        <f aca="false">BR31+0.5*(BR32-2*BR31+BR30)</f>
        <v>0.381026092751285</v>
      </c>
      <c r="BT31" s="1" t="n">
        <f aca="false">BS31+0.5*(BS32-2*BS31+BS30)</f>
        <v>0.427726925134671</v>
      </c>
      <c r="BU31" s="1" t="n">
        <f aca="false">BT31+0.5*(BT32-2*BT31+BT30)</f>
        <v>0.427726925134671</v>
      </c>
      <c r="BV31" s="1" t="n">
        <f aca="false">BU31+0.5*(BU32-2*BU31+BU30)</f>
        <v>0.477110571293274</v>
      </c>
      <c r="BW31" s="1" t="n">
        <f aca="false">BV31+0.5*(BV32-2*BV31+BV30)</f>
        <v>0.477110571293274</v>
      </c>
      <c r="BX31" s="1" t="n">
        <f aca="false">BW31+0.5*(BW32-2*BW31+BW30)</f>
        <v>0.529105852585264</v>
      </c>
      <c r="BY31" s="1" t="n">
        <f aca="false">BX31+0.5*(BX32-2*BX31+BX30)</f>
        <v>0.529105852585264</v>
      </c>
      <c r="BZ31" s="1" t="n">
        <f aca="false">BY31+0.5*(BY32-2*BY31+BY30)</f>
        <v>0.583636051219154</v>
      </c>
      <c r="CA31" s="1" t="n">
        <f aca="false">BZ31+0.5*(BZ32-2*BZ31+BZ30)</f>
        <v>0.583636051219154</v>
      </c>
      <c r="CB31" s="1" t="n">
        <f aca="false">CA31+0.5*(CA32-2*CA31+CA30)</f>
        <v>0.640620108791568</v>
      </c>
      <c r="CC31" s="1" t="n">
        <f aca="false">CB31+0.5*(CB32-2*CB31+CB30)</f>
        <v>0.640620108791568</v>
      </c>
      <c r="CD31" s="1" t="n">
        <f aca="false">CC31+0.5*(CC32-2*CC31+CC30)</f>
        <v>0.699973685999347</v>
      </c>
      <c r="CE31" s="1" t="n">
        <f aca="false">CD31+0.5*(CD32-2*CD31+CD30)</f>
        <v>0.699973685999347</v>
      </c>
      <c r="CF31" s="1" t="n">
        <f aca="false">CE31+0.5*(CE32-2*CE31+CE30)</f>
        <v>0.761610093099733</v>
      </c>
      <c r="CG31" s="1" t="n">
        <f aca="false">CF31+0.5*(CF32-2*CF31+CF30)</f>
        <v>0.761610093099733</v>
      </c>
      <c r="CH31" s="1" t="n">
        <f aca="false">CG31+0.5*(CG32-2*CG31+CG30)</f>
        <v>0.825441101426761</v>
      </c>
      <c r="CI31" s="1" t="n">
        <f aca="false">CH31+0.5*(CH32-2*CH31+CH30)</f>
        <v>0.825441101426761</v>
      </c>
      <c r="CJ31" s="1" t="n">
        <f aca="false">CI31+0.5*(CI32-2*CI31+CI30)</f>
        <v>0.891377646486798</v>
      </c>
      <c r="CK31" s="1" t="n">
        <f aca="false">CJ31+0.5*(CJ32-2*CJ31+CJ30)</f>
        <v>0.891377646486798</v>
      </c>
      <c r="CL31" s="1" t="n">
        <f aca="false">CK31+0.5*(CK32-2*CK31+CK30)</f>
        <v>0.959330433007349</v>
      </c>
      <c r="CM31" s="1" t="n">
        <f aca="false">CL31+0.5*(CL32-2*CL31+CL30)</f>
        <v>0.959330433007349</v>
      </c>
      <c r="CN31" s="1" t="n">
        <f aca="false">CM31+0.5*(CM32-2*CM31+CM30)</f>
        <v>1.02921045191871</v>
      </c>
      <c r="CO31" s="1" t="n">
        <f aca="false">CN31+0.5*(CN32-2*CN31+CN30)</f>
        <v>1.02921045191871</v>
      </c>
      <c r="CP31" s="1" t="n">
        <f aca="false">CO31+0.5*(CO32-2*CO31+CO30)</f>
        <v>1.10092941869617</v>
      </c>
      <c r="CQ31" s="1" t="n">
        <f aca="false">CP31+0.5*(CP32-2*CP31+CP30)</f>
        <v>1.10092941869617</v>
      </c>
      <c r="CR31" s="1" t="n">
        <f aca="false">CQ31+0.5*(CQ32-2*CQ31+CQ30)</f>
        <v>1.17440014184606</v>
      </c>
      <c r="CS31" s="1" t="n">
        <f aca="false">CR31+0.5*(CR32-2*CR31+CR30)</f>
        <v>1.17440014184606</v>
      </c>
      <c r="CT31" s="1" t="n">
        <f aca="false">CS31+0.5*(CS32-2*CS31+CS30)</f>
        <v>1.2495368296299</v>
      </c>
      <c r="CU31" s="1" t="n">
        <f aca="false">CT31+0.5*(CT32-2*CT31+CT30)</f>
        <v>1.2495368296299</v>
      </c>
      <c r="CV31" s="1" t="n">
        <f aca="false">CU31+0.5*(CU32-2*CU31+CU30)</f>
        <v>1.32625534241972</v>
      </c>
      <c r="CW31" s="1" t="n">
        <f aca="false">CV31+0.5*(CV32-2*CV31+CV30)</f>
        <v>1.32625534241972</v>
      </c>
      <c r="CX31" s="1" t="n">
        <f aca="false">CW31+0.5*(CW32-2*CW31+CW30)</f>
        <v>1.40447339738891</v>
      </c>
      <c r="CY31" s="1" t="n">
        <f aca="false">CX31+0.5*(CX32-2*CX31+CX30)</f>
        <v>1.40447339738891</v>
      </c>
      <c r="CZ31" s="1" t="n">
        <f aca="false">CY31+0.5*(CY32-2*CY31+CY30)</f>
        <v>1.48411073158132</v>
      </c>
      <c r="DA31" s="1" t="n">
        <f aca="false">CZ31+0.5*(CZ32-2*CZ31+CZ30)</f>
        <v>1.48411073158132</v>
      </c>
      <c r="DB31" s="1" t="n">
        <f aca="false">DA31+0.5*(DA32-2*DA31+DA30)</f>
        <v>1.56508922877696</v>
      </c>
      <c r="DC31" s="1" t="n">
        <f aca="false">DB31+0.5*(DB32-2*DB31+DB30)</f>
        <v>1.56508922877696</v>
      </c>
      <c r="DD31" s="1" t="n">
        <f aca="false">DC31+0.5*(DC32-2*DC31+DC30)</f>
        <v>1.64733301499126</v>
      </c>
      <c r="DE31" s="1" t="n">
        <f aca="false">DD31+0.5*(DD32-2*DD31+DD30)</f>
        <v>1.64733301499126</v>
      </c>
      <c r="DF31" s="1" t="n">
        <f aca="false">DE31+0.5*(DE32-2*DE31+DE30)</f>
        <v>1.73076852690915</v>
      </c>
      <c r="DG31" s="1" t="n">
        <f aca="false">DF31+0.5*(DF32-2*DF31+DF30)</f>
        <v>1.73076852690915</v>
      </c>
      <c r="DH31" s="1" t="n">
        <f aca="false">DG31+0.5*(DG32-2*DG31+DG30)</f>
        <v>1.81532455706552</v>
      </c>
      <c r="DI31" s="1" t="n">
        <f aca="false">DH31+0.5*(DH32-2*DH31+DH30)</f>
        <v>1.81532455706552</v>
      </c>
      <c r="DJ31" s="1" t="n">
        <f aca="false">DI31+0.5*(DI32-2*DI31+DI30)</f>
        <v>1.90093227913908</v>
      </c>
      <c r="DK31" s="1" t="n">
        <f aca="false">DJ31+0.5*(DJ32-2*DJ31+DJ30)</f>
        <v>1.90093227913908</v>
      </c>
      <c r="DL31" s="1" t="n">
        <f aca="false">DK31+0.5*(DK32-2*DK31+DK30)</f>
        <v>1.98752525632573</v>
      </c>
      <c r="DM31" s="1" t="n">
        <f aca="false">DL31+0.5*(DL32-2*DL31+DL30)</f>
        <v>1.98752525632573</v>
      </c>
      <c r="DN31" s="1" t="n">
        <f aca="false">DM31+0.5*(DM32-2*DM31+DM30)</f>
        <v>2.07503943539684</v>
      </c>
      <c r="DO31" s="1" t="n">
        <f aca="false">DN31+0.5*(DN32-2*DN31+DN30)</f>
        <v>2.07503943539684</v>
      </c>
      <c r="DP31" s="1" t="n">
        <f aca="false">DO31+0.5*(DO32-2*DO31+DO30)</f>
        <v>2.16341312872584</v>
      </c>
      <c r="DQ31" s="1" t="n">
        <f aca="false">DP31+0.5*(DP32-2*DP31+DP30)</f>
        <v>2.16341312872584</v>
      </c>
      <c r="DR31" s="1" t="n">
        <f aca="false">DQ31+0.5*(DQ32-2*DQ31+DQ30)</f>
        <v>2.25258698627876</v>
      </c>
      <c r="DS31" s="1" t="n">
        <f aca="false">DR31+0.5*(DR32-2*DR31+DR30)</f>
        <v>2.25258698627876</v>
      </c>
      <c r="DT31" s="1" t="n">
        <f aca="false">DS31+0.5*(DS32-2*DS31+DS30)</f>
        <v>2.3425039593091</v>
      </c>
      <c r="DU31" s="1" t="n">
        <f aca="false">DT31+0.5*(DT32-2*DT31+DT30)</f>
        <v>2.3425039593091</v>
      </c>
      <c r="DV31" s="1" t="n">
        <f aca="false">DU31+0.5*(DU32-2*DU31+DU30)</f>
        <v>2.43310925727055</v>
      </c>
      <c r="DW31" s="1" t="n">
        <f aca="false">DV31+0.5*(DV32-2*DV31+DV30)</f>
        <v>2.43310925727055</v>
      </c>
      <c r="DX31" s="1" t="n">
        <f aca="false">DW31+0.5*(DW32-2*DW31+DW30)</f>
        <v>2.5243502992613</v>
      </c>
      <c r="DY31" s="1" t="n">
        <f aca="false">DX31+0.5*(DX32-2*DX31+DX30)</f>
        <v>2.5243502992613</v>
      </c>
      <c r="DZ31" s="1" t="n">
        <f aca="false">DY31+0.5*(DY32-2*DY31+DY30)</f>
        <v>2.61617666113614</v>
      </c>
      <c r="EA31" s="1" t="n">
        <f aca="false">DZ31+0.5*(DZ32-2*DZ31+DZ30)</f>
        <v>2.61617666113614</v>
      </c>
      <c r="EB31" s="1" t="n">
        <f aca="false">EA31+0.5*(EA32-2*EA31+EA30)</f>
        <v>2.70854001926756</v>
      </c>
      <c r="EC31" s="1" t="n">
        <f aca="false">EB31+0.5*(EB32-2*EB31+EB30)</f>
        <v>2.70854001926756</v>
      </c>
      <c r="ED31" s="1" t="n">
        <f aca="false">EC31+0.5*(EC32-2*EC31+EC30)</f>
        <v>2.80139409179939</v>
      </c>
      <c r="EE31" s="1" t="n">
        <f aca="false">ED31+0.5*(ED32-2*ED31+ED30)</f>
        <v>2.80139409179939</v>
      </c>
      <c r="EF31" s="1" t="n">
        <f aca="false">EE31+0.5*(EE32-2*EE31+EE30)</f>
        <v>2.89469457811706</v>
      </c>
      <c r="EG31" s="1" t="n">
        <f aca="false">EF31+0.5*(EF32-2*EF31+EF30)</f>
        <v>2.89469457811706</v>
      </c>
      <c r="EH31" s="1" t="n">
        <f aca="false">EG31+0.5*(EG32-2*EG31+EG30)</f>
        <v>2.98839909715239</v>
      </c>
      <c r="EI31" s="1" t="n">
        <f aca="false">EH31+0.5*(EH32-2*EH31+EH30)</f>
        <v>2.98839909715239</v>
      </c>
      <c r="EJ31" s="1" t="n">
        <f aca="false">EI31+0.5*(EI32-2*EI31+EI30)</f>
        <v>3.0824671250496</v>
      </c>
      <c r="EK31" s="1" t="n">
        <f aca="false">EJ31+0.5*(EJ32-2*EJ31+EJ30)</f>
        <v>3.0824671250496</v>
      </c>
      <c r="EL31" s="1" t="n">
        <f aca="false">EK31+0.5*(EK32-2*EK31+EK30)</f>
        <v>3.17685993263776</v>
      </c>
      <c r="EM31" s="1" t="n">
        <f aca="false">EL31+0.5*(EL32-2*EL31+EL30)</f>
        <v>3.17685993263776</v>
      </c>
      <c r="EN31" s="1" t="n">
        <f aca="false">EM31+0.5*(EM32-2*EM31+EM30)</f>
        <v>3.27154052308547</v>
      </c>
      <c r="EO31" s="1" t="n">
        <f aca="false">EN31+0.5*(EN32-2*EN31+EN30)</f>
        <v>3.27154052308547</v>
      </c>
      <c r="EP31" s="1" t="n">
        <f aca="false">EO31+0.5*(EO32-2*EO31+EO30)</f>
        <v>3.36647357005197</v>
      </c>
      <c r="EQ31" s="1" t="n">
        <f aca="false">EP31+0.5*(EP32-2*EP31+EP30)</f>
        <v>3.36647357005197</v>
      </c>
      <c r="ER31" s="1" t="n">
        <f aca="false">EQ31+0.5*(EQ32-2*EQ31+EQ30)</f>
        <v>3.46162535659576</v>
      </c>
      <c r="ES31" s="1" t="n">
        <f aca="false">ER31+0.5*(ER32-2*ER31+ER30)</f>
        <v>3.46162535659576</v>
      </c>
      <c r="ET31" s="1" t="n">
        <f aca="false">ES31+0.5*(ES32-2*ES31+ES30)</f>
        <v>3.55696371505594</v>
      </c>
      <c r="EU31" s="1" t="n">
        <f aca="false">ET31+0.5*(ET32-2*ET31+ET30)</f>
        <v>3.55696371505594</v>
      </c>
      <c r="EV31" s="1" t="n">
        <f aca="false">EU31+0.5*(EU32-2*EU31+EU30)</f>
        <v>3.6524579680812</v>
      </c>
      <c r="EW31" s="1" t="n">
        <f aca="false">EV31+0.5*(EV32-2*EV31+EV30)</f>
        <v>3.6524579680812</v>
      </c>
      <c r="EX31" s="1" t="n">
        <f aca="false">EW31+0.5*(EW32-2*EW31+EW30)</f>
        <v>3.74807887094701</v>
      </c>
      <c r="EY31" s="1" t="n">
        <f aca="false">EX31+0.5*(EX32-2*EX31+EX30)</f>
        <v>3.74807887094701</v>
      </c>
      <c r="EZ31" s="1" t="n">
        <f aca="false">EY31+0.5*(EY32-2*EY31+EY30)</f>
        <v>3.84379855527185</v>
      </c>
      <c r="FA31" s="1" t="n">
        <f aca="false">EZ31+0.5*(EZ32-2*EZ31+EZ30)</f>
        <v>3.84379855527185</v>
      </c>
      <c r="FB31" s="1" t="n">
        <f aca="false">FA31+0.5*(FA32-2*FA31+FA30)</f>
        <v>3.93959047421758</v>
      </c>
      <c r="FC31" s="1" t="n">
        <f aca="false">FB31+0.5*(FB32-2*FB31+FB30)</f>
        <v>3.93959047421758</v>
      </c>
      <c r="FD31" s="1" t="n">
        <f aca="false">FC31+0.5*(FC32-2*FC31+FC30)</f>
        <v>4.035429349237</v>
      </c>
      <c r="FE31" s="1" t="n">
        <f aca="false">FD31+0.5*(FD32-2*FD31+FD30)</f>
        <v>4.035429349237</v>
      </c>
      <c r="FF31" s="1" t="n">
        <f aca="false">FE31+0.5*(FE32-2*FE31+FE30)</f>
        <v>4.13129111841302</v>
      </c>
      <c r="FG31" s="1" t="n">
        <f aca="false">FF31+0.5*(FF32-2*FF31+FF30)</f>
        <v>4.13129111841302</v>
      </c>
      <c r="FH31" s="1" t="n">
        <f aca="false">FG31+0.5*(FG32-2*FG31+FG30)</f>
        <v>4.22715288641777</v>
      </c>
      <c r="FI31" s="1" t="n">
        <f aca="false">FH31+0.5*(FH32-2*FH31+FH30)</f>
        <v>4.22715288641777</v>
      </c>
      <c r="FJ31" s="1" t="n">
        <f aca="false">FI31+0.5*(FI32-2*FI31+FI30)</f>
        <v>4.32299287610623</v>
      </c>
      <c r="FK31" s="1" t="n">
        <f aca="false">FJ31+0.5*(FJ32-2*FJ31+FJ30)</f>
        <v>4.32299287610623</v>
      </c>
      <c r="FL31" s="1" t="n">
        <f aca="false">FK31+0.5*(FK32-2*FK31+FK30)</f>
        <v>4.41879038174767</v>
      </c>
      <c r="FM31" s="1" t="n">
        <f aca="false">FL31+0.5*(FL32-2*FL31+FL30)</f>
        <v>4.41879038174767</v>
      </c>
      <c r="FN31" s="1" t="n">
        <f aca="false">FM31+0.5*(FM32-2*FM31+FM30)</f>
        <v>4.51452572388842</v>
      </c>
      <c r="FO31" s="1" t="n">
        <f aca="false">FN31+0.5*(FN32-2*FN31+FN30)</f>
        <v>4.51452572388842</v>
      </c>
      <c r="FP31" s="1" t="n">
        <f aca="false">FO31+0.5*(FO32-2*FO31+FO30)</f>
        <v>4.6101802058313</v>
      </c>
      <c r="FQ31" s="1" t="n">
        <f aca="false">FP31+0.5*(FP32-2*FP31+FP30)</f>
        <v>4.6101802058313</v>
      </c>
      <c r="FR31" s="1" t="n">
        <f aca="false">FQ31+0.5*(FQ32-2*FQ31+FQ30)</f>
        <v>4.70573607171072</v>
      </c>
      <c r="FS31" s="1" t="n">
        <f aca="false">FR31+0.5*(FR32-2*FR31+FR30)</f>
        <v>4.70573607171072</v>
      </c>
      <c r="FT31" s="1" t="n">
        <f aca="false">FS31+0.5*(FS32-2*FS31+FS30)</f>
        <v>4.80117646613651</v>
      </c>
      <c r="FU31" s="1" t="n">
        <f aca="false">FT31+0.5*(FT32-2*FT31+FT30)</f>
        <v>4.80117646613651</v>
      </c>
      <c r="FV31" s="1" t="n">
        <f aca="false">FU31+0.5*(FU32-2*FU31+FU30)</f>
        <v>4.89648539537541</v>
      </c>
      <c r="FW31" s="1" t="n">
        <f aca="false">FV31+0.5*(FV32-2*FV31+FV30)</f>
        <v>4.89648539537541</v>
      </c>
      <c r="FX31" s="1" t="n">
        <f aca="false">FW31+0.5*(FW32-2*FW31+FW30)</f>
        <v>4.99164769003545</v>
      </c>
      <c r="FY31" s="1" t="n">
        <f aca="false">FX31+0.5*(FX32-2*FX31+FX30)</f>
        <v>4.99164769003545</v>
      </c>
      <c r="FZ31" s="1" t="n">
        <f aca="false">FY31+0.5*(FY32-2*FY31+FY30)</f>
        <v>5.08664896921581</v>
      </c>
      <c r="GA31" s="1" t="n">
        <f aca="false">FZ31+0.5*(FZ32-2*FZ31+FZ30)</f>
        <v>5.08664896921581</v>
      </c>
      <c r="GB31" s="1" t="n">
        <f aca="false">GA31+0.5*(GA32-2*GA31+GA30)</f>
        <v>5.18147560608237</v>
      </c>
      <c r="GC31" s="1" t="n">
        <f aca="false">GB31+0.5*(GB32-2*GB31+GB30)</f>
        <v>5.18147560608237</v>
      </c>
      <c r="GD31" s="1" t="n">
        <f aca="false">GC31+0.5*(GC32-2*GC31+GC30)</f>
        <v>5.27611469482786</v>
      </c>
      <c r="GE31" s="1" t="n">
        <f aca="false">GD31+0.5*(GD32-2*GD31+GD30)</f>
        <v>5.27611469482786</v>
      </c>
      <c r="GF31" s="1" t="n">
        <f aca="false">GE31+0.5*(GE32-2*GE31+GE30)</f>
        <v>5.37055401897426</v>
      </c>
      <c r="GG31" s="1" t="n">
        <f aca="false">GF31+0.5*(GF32-2*GF31+GF30)</f>
        <v>5.37055401897426</v>
      </c>
      <c r="GH31" s="1" t="n">
        <f aca="false">GG31+0.5*(GG32-2*GG31+GG30)</f>
        <v>5.46478202097466</v>
      </c>
      <c r="GI31" s="1" t="n">
        <f aca="false">GH31+0.5*(GH32-2*GH31+GH30)</f>
        <v>5.46478202097466</v>
      </c>
      <c r="GJ31" s="1" t="n">
        <f aca="false">GI31+0.5*(GI32-2*GI31+GI30)</f>
        <v>5.55878777307114</v>
      </c>
      <c r="GK31" s="1" t="n">
        <f aca="false">GJ31+0.5*(GJ32-2*GJ31+GJ30)</f>
        <v>5.55878777307114</v>
      </c>
      <c r="GL31" s="1" t="n">
        <f aca="false">GK31+0.5*(GK32-2*GK31+GK30)</f>
        <v>5.65256094936556</v>
      </c>
      <c r="GM31" s="1" t="n">
        <f aca="false">GL31+0.5*(GL32-2*GL31+GL30)</f>
        <v>5.65256094936556</v>
      </c>
      <c r="GN31" s="1" t="n">
        <f aca="false">GM31+0.5*(GM32-2*GM31+GM30)</f>
        <v>5.74609179906026</v>
      </c>
      <c r="GO31" s="1" t="n">
        <f aca="false">GN31+0.5*(GN32-2*GN31+GN30)</f>
        <v>5.74609179906026</v>
      </c>
      <c r="GP31" s="1" t="n">
        <f aca="false">GO31+0.5*(GO32-2*GO31+GO30)</f>
        <v>5.83937112082589</v>
      </c>
      <c r="GQ31" s="1" t="n">
        <f aca="false">GP31+0.5*(GP32-2*GP31+GP30)</f>
        <v>5.83937112082589</v>
      </c>
      <c r="GR31" s="1" t="n">
        <f aca="false">GQ31+0.5*(GQ32-2*GQ31+GQ30)</f>
        <v>5.93239023825461</v>
      </c>
      <c r="GS31" s="1" t="n">
        <f aca="false">GR31+0.5*(GR32-2*GR31+GR30)</f>
        <v>5.93239023825461</v>
      </c>
      <c r="GT31" s="1" t="n">
        <f aca="false">GS31+0.5*(GS32-2*GS31+GS30)</f>
        <v>6.02514097635734</v>
      </c>
      <c r="GU31" s="1" t="n">
        <f aca="false">GT31+0.5*(GT32-2*GT31+GT30)</f>
        <v>6.02514097635734</v>
      </c>
      <c r="GV31" s="1" t="n">
        <f aca="false">GU31+0.5*(GU32-2*GU31+GU30)</f>
        <v>6.1176156390647</v>
      </c>
      <c r="GW31" s="1" t="n">
        <f aca="false">GV31+0.5*(GV32-2*GV31+GV30)</f>
        <v>6.1176156390647</v>
      </c>
      <c r="GX31" s="1" t="n">
        <f aca="false">GW31+0.5*(GW32-2*GW31+GW30)</f>
        <v>6.20980698769211</v>
      </c>
      <c r="GY31" s="1" t="n">
        <f aca="false">GX31+0.5*(GX32-2*GX31+GX30)</f>
        <v>6.20980698769211</v>
      </c>
      <c r="GZ31" s="1" t="n">
        <f aca="false">GY31+0.5*(GY32-2*GY31+GY30)</f>
        <v>6.30170822033097</v>
      </c>
      <c r="HA31" s="1" t="n">
        <f aca="false">GZ31+0.5*(GZ32-2*GZ31+GZ30)</f>
        <v>6.30170822033097</v>
      </c>
      <c r="HB31" s="1" t="n">
        <f aca="false">HA31+0.5*(HA32-2*HA31+HA30)</f>
        <v>6.39331295212815</v>
      </c>
      <c r="HC31" s="1" t="n">
        <f aca="false">HB31+0.5*(HB32-2*HB31+HB30)</f>
        <v>6.39331295212815</v>
      </c>
      <c r="HD31" s="1" t="n">
        <f aca="false">HC31+0.5*(HC32-2*HC31+HC30)</f>
        <v>6.48461519641801</v>
      </c>
      <c r="HE31" s="1" t="n">
        <f aca="false">HD31+0.5*(HD32-2*HD31+HD30)</f>
        <v>6.48461519641801</v>
      </c>
      <c r="HF31" s="1" t="n">
        <f aca="false">HE31+0.5*(HE32-2*HE31+HE30)</f>
        <v>6.57560934667156</v>
      </c>
      <c r="HG31" s="1" t="n">
        <f aca="false">HF31+0.5*(HF32-2*HF31+HF30)</f>
        <v>6.57560934667156</v>
      </c>
      <c r="HH31" s="1" t="n">
        <f aca="false">HG31+0.5*(HG32-2*HG31+HG30)</f>
        <v>6.66629015922897</v>
      </c>
      <c r="HI31" s="1" t="n">
        <f aca="false">HH31+0.5*(HH32-2*HH31+HH30)</f>
        <v>6.66629015922897</v>
      </c>
      <c r="HJ31" s="1" t="n">
        <f aca="false">HI31+0.5*(HI32-2*HI31+HI30)</f>
        <v>6.75665273678269</v>
      </c>
      <c r="HK31" s="1" t="n">
        <f aca="false">HJ31+0.5*(HJ32-2*HJ31+HJ30)</f>
        <v>6.75665273678269</v>
      </c>
      <c r="HL31" s="1" t="n">
        <f aca="false">HK31+0.5*(HK32-2*HK31+HK30)</f>
        <v>6.84669251257943</v>
      </c>
      <c r="HM31" s="1" t="n">
        <f aca="false">HL31+0.5*(HL32-2*HL31+HL30)</f>
        <v>6.84669251257943</v>
      </c>
      <c r="HN31" s="1" t="n">
        <f aca="false">HM31+0.5*(HM32-2*HM31+HM30)</f>
        <v>6.93640523531066</v>
      </c>
      <c r="HO31" s="1" t="n">
        <f aca="false">HN31+0.5*(HN32-2*HN31+HN30)</f>
        <v>6.93640523531066</v>
      </c>
      <c r="HP31" s="1" t="n">
        <f aca="false">HO31+0.5*(HO32-2*HO31+HO30)</f>
        <v>7.02578695466228</v>
      </c>
      <c r="HQ31" s="1" t="n">
        <f aca="false">HP31+0.5*(HP32-2*HP31+HP30)</f>
        <v>7.02578695466228</v>
      </c>
      <c r="HR31" s="1" t="n">
        <f aca="false">HQ31+0.5*(HQ32-2*HQ31+HQ30)</f>
        <v>7.11483400749517</v>
      </c>
      <c r="HS31" s="1" t="n">
        <f aca="false">HR31+0.5*(HR32-2*HR31+HR30)</f>
        <v>7.11483400749517</v>
      </c>
      <c r="HT31" s="1" t="n">
        <f aca="false">HS31+0.5*(HS32-2*HS31+HS30)</f>
        <v>7.2035430046295</v>
      </c>
      <c r="HU31" s="1" t="n">
        <f aca="false">HT31+0.5*(HT32-2*HT31+HT30)</f>
        <v>7.2035430046295</v>
      </c>
      <c r="HV31" s="1" t="n">
        <f aca="false">HU31+0.5*(HU32-2*HU31+HU30)</f>
        <v>7.29191081820689</v>
      </c>
      <c r="HW31" s="1" t="n">
        <f aca="false">HV31+0.5*(HV32-2*HV31+HV30)</f>
        <v>7.29191081820689</v>
      </c>
      <c r="HX31" s="1" t="n">
        <f aca="false">HW31+0.5*(HW32-2*HW31+HW30)</f>
        <v>7.37993456960523</v>
      </c>
      <c r="HY31" s="1" t="n">
        <f aca="false">HX31+0.5*(HX32-2*HX31+HX30)</f>
        <v>7.37993456960523</v>
      </c>
      <c r="HZ31" s="1" t="n">
        <f aca="false">HY31+0.5*(HY32-2*HY31+HY30)</f>
        <v>7.46761161788222</v>
      </c>
      <c r="IA31" s="1" t="n">
        <f aca="false">HZ31+0.5*(HZ32-2*HZ31+HZ30)</f>
        <v>7.46761161788222</v>
      </c>
      <c r="IB31" s="1" t="n">
        <f aca="false">IA31+0.5*(IA32-2*IA31+IA30)</f>
        <v>7.55493954872472</v>
      </c>
      <c r="IC31" s="1" t="n">
        <f aca="false">IB31+0.5*(IB32-2*IB31+IB30)</f>
        <v>7.55493954872472</v>
      </c>
      <c r="ID31" s="1" t="n">
        <f aca="false">IC31+0.5*(IC32-2*IC31+IC30)</f>
        <v>7.64191616388173</v>
      </c>
      <c r="IE31" s="1" t="n">
        <f aca="false">ID31+0.5*(ID32-2*ID31+ID30)</f>
        <v>7.64191616388173</v>
      </c>
      <c r="IF31" s="1" t="n">
        <f aca="false">IE31+0.5*(IE32-2*IE31+IE30)</f>
        <v>7.72853947105992</v>
      </c>
      <c r="IG31" s="1" t="n">
        <f aca="false">IF31+0.5*(IF32-2*IF31+IF30)</f>
        <v>7.72853947105992</v>
      </c>
      <c r="IH31" s="1" t="n">
        <f aca="false">IG31+0.5*(IG32-2*IG31+IG30)</f>
        <v>7.81480767426152</v>
      </c>
      <c r="II31" s="1" t="n">
        <f aca="false">IH31+0.5*(IH32-2*IH31+IH30)</f>
        <v>7.81480767426152</v>
      </c>
      <c r="IJ31" s="1" t="n">
        <f aca="false">II31+0.5*(II32-2*II31+II30)</f>
        <v>7.90071916454516</v>
      </c>
      <c r="IK31" s="1" t="n">
        <f aca="false">IJ31+0.5*(IJ32-2*IJ31+IJ30)</f>
        <v>7.90071916454516</v>
      </c>
      <c r="IL31" s="1" t="n">
        <f aca="false">IK31+0.5*(IK32-2*IK31+IK30)</f>
        <v>7.98627251119112</v>
      </c>
      <c r="IM31" s="1" t="n">
        <f aca="false">IL31+0.5*(IL32-2*IL31+IL30)</f>
        <v>7.98627251119112</v>
      </c>
      <c r="IN31" s="1" t="n">
        <f aca="false">IM31+0.5*(IM32-2*IM31+IM30)</f>
        <v>8.07146645325326</v>
      </c>
      <c r="IO31" s="1" t="n">
        <f aca="false">IN31+0.5*(IN32-2*IN31+IN30)</f>
        <v>8.07146645325326</v>
      </c>
      <c r="IP31" s="1" t="n">
        <f aca="false">IO31+0.5*(IO32-2*IO31+IO30)</f>
        <v>8.1562998914807</v>
      </c>
      <c r="IQ31" s="1" t="n">
        <f aca="false">IP31+0.5*(IP32-2*IP31+IP30)</f>
        <v>8.1562998914807</v>
      </c>
      <c r="IR31" s="1" t="n">
        <f aca="false">IQ31+0.5*(IQ32-2*IQ31+IQ30)</f>
        <v>8.24077188059294</v>
      </c>
      <c r="IS31" s="1" t="n">
        <f aca="false">IR31+0.5*(IR32-2*IR31+IR30)</f>
        <v>8.24077188059294</v>
      </c>
      <c r="IT31" s="1" t="n">
        <f aca="false">IS31+0.5*(IS32-2*IS31+IS30)</f>
        <v>8.32488162189304</v>
      </c>
      <c r="IU31" s="1" t="n">
        <f aca="false">IT31+0.5*(IT32-2*IT31+IT30)</f>
        <v>8.32488162189304</v>
      </c>
      <c r="IV31" s="1" t="n">
        <f aca="false">IU31+0.5*(IU32-2*IU31+IU30)</f>
        <v>8.40862845620388</v>
      </c>
      <c r="IW31" s="1" t="n">
        <f aca="false">IV31+0.5*(IV32-2*IV31+IV30)</f>
        <v>8.40862845620388</v>
      </c>
      <c r="IX31" s="1" t="n">
        <f aca="false">IW31+0.5*(IW32-2*IW31+IW30)</f>
        <v>8.4920118571134</v>
      </c>
      <c r="IY31" s="1" t="n">
        <f aca="false">IX31+0.5*(IX32-2*IX31+IX30)</f>
        <v>8.4920118571134</v>
      </c>
      <c r="IZ31" s="1" t="n">
        <f aca="false">IY31+0.5*(IY32-2*IY31+IY30)</f>
        <v>8.5750314245153</v>
      </c>
      <c r="JA31" s="1" t="n">
        <f aca="false">IZ31+0.5*(IZ32-2*IZ31+IZ30)</f>
        <v>8.5750314245153</v>
      </c>
      <c r="JB31" s="1" t="n">
        <f aca="false">JA31+0.5*(JA32-2*JA31+JA30)</f>
        <v>8.65768687843214</v>
      </c>
      <c r="JC31" s="1" t="n">
        <f aca="false">JB31+0.5*(JB32-2*JB31+JB30)</f>
        <v>8.65768687843214</v>
      </c>
      <c r="JD31" s="1" t="n">
        <f aca="false">JC31+0.5*(JC32-2*JC31+JC30)</f>
        <v>8.73997805310861</v>
      </c>
      <c r="JE31" s="1" t="n">
        <f aca="false">JD31+0.5*(JD32-2*JD31+JD30)</f>
        <v>8.73997805310861</v>
      </c>
      <c r="JF31" s="1" t="n">
        <f aca="false">JE31+0.5*(JE32-2*JE31+JE30)</f>
        <v>8.82190489136299</v>
      </c>
      <c r="JG31" s="1" t="n">
        <f aca="false">JF31+0.5*(JF32-2*JF31+JF30)</f>
        <v>8.82190489136299</v>
      </c>
      <c r="JH31" s="1" t="n">
        <f aca="false">JG31+0.5*(JG32-2*JG31+JG30)</f>
        <v>8.90346743918566</v>
      </c>
      <c r="JI31" s="1" t="n">
        <f aca="false">JH31+0.5*(JH32-2*JH31+JH30)</f>
        <v>8.90346743918566</v>
      </c>
      <c r="JJ31" s="1" t="n">
        <f aca="false">JI31+0.5*(JI32-2*JI31+JI30)</f>
        <v>8.98466584057368</v>
      </c>
      <c r="JK31" s="1" t="n">
        <f aca="false">JJ31+0.5*(JJ32-2*JJ31+JJ30)</f>
        <v>8.98466584057368</v>
      </c>
      <c r="JL31" s="1" t="n">
        <f aca="false">JK31+0.5*(JK32-2*JK31+JK30)</f>
        <v>9.06550033259133</v>
      </c>
      <c r="JM31" s="1" t="n">
        <f aca="false">JL31+0.5*(JL32-2*JL31+JL30)</f>
        <v>9.06550033259133</v>
      </c>
      <c r="JN31" s="1" t="n">
        <f aca="false">JM31+0.5*(JM32-2*JM31+JM30)</f>
        <v>9.14597124064664</v>
      </c>
      <c r="JO31" s="1" t="n">
        <f aca="false">JN31+0.5*(JN32-2*JN31+JN30)</f>
        <v>9.14597124064664</v>
      </c>
      <c r="JP31" s="1" t="n">
        <f aca="false">JO31+0.5*(JO32-2*JO31+JO30)</f>
        <v>9.22607897397441</v>
      </c>
      <c r="JQ31" s="1" t="n">
        <f aca="false">JP31+0.5*(JP32-2*JP31+JP30)</f>
        <v>9.22607897397441</v>
      </c>
      <c r="JR31" s="1" t="n">
        <f aca="false">JQ31+0.5*(JQ32-2*JQ31+JQ30)</f>
        <v>9.30582402131702</v>
      </c>
      <c r="JS31" s="1" t="n">
        <f aca="false">JR31+0.5*(JR32-2*JR31+JR30)</f>
        <v>9.30582402131702</v>
      </c>
      <c r="JT31" s="1" t="n">
        <f aca="false">JS31+0.5*(JS32-2*JS31+JS30)</f>
        <v>9.38520694679404</v>
      </c>
      <c r="JU31" s="1" t="n">
        <f aca="false">JT31+0.5*(JT32-2*JT31+JT30)</f>
        <v>9.38520694679404</v>
      </c>
      <c r="JV31" s="1" t="n">
        <f aca="false">JU31+0.5*(JU32-2*JU31+JU30)</f>
        <v>9.46422838595283</v>
      </c>
      <c r="JW31" s="1" t="n">
        <f aca="false">JV31+0.5*(JV32-2*JV31+JV30)</f>
        <v>9.46422838595283</v>
      </c>
      <c r="JX31" s="1" t="n">
        <f aca="false">JW31+0.5*(JW32-2*JW31+JW30)</f>
        <v>9.54288904199198</v>
      </c>
      <c r="JY31" s="1" t="n">
        <f aca="false">JX31+0.5*(JX32-2*JX31+JX30)</f>
        <v>9.54288904199198</v>
      </c>
      <c r="JZ31" s="1" t="n">
        <f aca="false">JY31+0.5*(JY32-2*JY31+JY30)</f>
        <v>9.62118968215025</v>
      </c>
      <c r="KA31" s="1" t="n">
        <f aca="false">JZ31+0.5*(JZ32-2*JZ31+JZ30)</f>
        <v>9.62118968215025</v>
      </c>
      <c r="KB31" s="1" t="n">
        <f aca="false">KA31+0.5*(KA32-2*KA31+KA30)</f>
        <v>9.69913113425382</v>
      </c>
      <c r="KC31" s="1" t="n">
        <f aca="false">KB31+0.5*(KB32-2*KB31+KB30)</f>
        <v>9.69913113425382</v>
      </c>
      <c r="KD31" s="1" t="n">
        <f aca="false">KC31+0.5*(KC32-2*KC31+KC30)</f>
        <v>9.77671428341502</v>
      </c>
      <c r="KE31" s="1" t="n">
        <f aca="false">KD31+0.5*(KD32-2*KD31+KD30)</f>
        <v>9.77671428341502</v>
      </c>
      <c r="KF31" s="1" t="n">
        <f aca="false">KE31+0.5*(KE32-2*KE31+KE30)</f>
        <v>9.85394006887598</v>
      </c>
      <c r="KG31" s="1" t="n">
        <f aca="false">KF31+0.5*(KF32-2*KF31+KF30)</f>
        <v>9.85394006887598</v>
      </c>
      <c r="KH31" s="1" t="n">
        <f aca="false">KG31+0.5*(KG32-2*KG31+KG30)</f>
        <v>9.93080948099096</v>
      </c>
      <c r="KI31" s="1" t="n">
        <f aca="false">KH31+0.5*(KH32-2*KH31+KH30)</f>
        <v>9.93080948099096</v>
      </c>
      <c r="KJ31" s="1" t="n">
        <f aca="false">KI31+0.5*(KI32-2*KI31+KI30)</f>
        <v>10.0073235583414</v>
      </c>
      <c r="KK31" s="1" t="n">
        <f aca="false">KJ31+0.5*(KJ32-2*KJ31+KJ30)</f>
        <v>10.0073235583414</v>
      </c>
      <c r="KL31" s="1" t="n">
        <f aca="false">KK31+0.5*(KK32-2*KK31+KK30)</f>
        <v>10.083483384978</v>
      </c>
      <c r="KM31" s="1" t="n">
        <f aca="false">KL31+0.5*(KL32-2*KL31+KL30)</f>
        <v>10.083483384978</v>
      </c>
      <c r="KN31" s="1" t="n">
        <f aca="false">KM31+0.5*(KM32-2*KM31+KM30)</f>
        <v>10.1592900877843</v>
      </c>
      <c r="KO31" s="1" t="n">
        <f aca="false">KN31+0.5*(KN32-2*KN31+KN30)</f>
        <v>10.1592900877843</v>
      </c>
      <c r="KP31" s="1" t="n">
        <f aca="false">KO31+0.5*(KO32-2*KO31+KO30)</f>
        <v>10.2347448339565</v>
      </c>
      <c r="KQ31" s="1" t="n">
        <f aca="false">KP31+0.5*(KP32-2*KP31+KP30)</f>
        <v>10.2347448339565</v>
      </c>
      <c r="KR31" s="1" t="n">
        <f aca="false">KQ31+0.5*(KQ32-2*KQ31+KQ30)</f>
        <v>10.3098488285953</v>
      </c>
      <c r="KS31" s="1" t="n">
        <f aca="false">KR31+0.5*(KR32-2*KR31+KR30)</f>
        <v>10.3098488285953</v>
      </c>
      <c r="KT31" s="1" t="n">
        <f aca="false">KS31+0.5*(KS32-2*KS31+KS30)</f>
        <v>10.3846033124032</v>
      </c>
      <c r="KU31" s="1" t="n">
        <f aca="false">KT31+0.5*(KT32-2*KT31+KT30)</f>
        <v>10.3846033124032</v>
      </c>
      <c r="KV31" s="1" t="n">
        <f aca="false">KU31+0.5*(KU32-2*KU31+KU30)</f>
        <v>10.4590095594847</v>
      </c>
      <c r="KW31" s="1" t="n">
        <f aca="false">KV31+0.5*(KV32-2*KV31+KV30)</f>
        <v>10.4590095594847</v>
      </c>
      <c r="KX31" s="1" t="n">
        <f aca="false">KW31+0.5*(KW32-2*KW31+KW30)</f>
        <v>10.5330688752441</v>
      </c>
      <c r="KY31" s="1" t="n">
        <f aca="false">KX31+0.5*(KX32-2*KX31+KX30)</f>
        <v>10.5330688752441</v>
      </c>
      <c r="KZ31" s="1" t="n">
        <f aca="false">KY31+0.5*(KY32-2*KY31+KY30)</f>
        <v>10.6067825943765</v>
      </c>
      <c r="LA31" s="1" t="n">
        <f aca="false">KZ31+0.5*(KZ32-2*KZ31+KZ30)</f>
        <v>10.6067825943765</v>
      </c>
      <c r="LB31" s="1" t="n">
        <f aca="false">LA31+0.5*(LA32-2*LA31+LA30)</f>
        <v>10.6801520789487</v>
      </c>
      <c r="LC31" s="1" t="n">
        <f aca="false">LB31+0.5*(LB32-2*LB31+LB30)</f>
        <v>10.6801520789487</v>
      </c>
      <c r="LD31" s="1" t="n">
        <f aca="false">LC31+0.5*(LC32-2*LC31+LC30)</f>
        <v>10.7531787165653</v>
      </c>
      <c r="LE31" s="1" t="n">
        <f aca="false">LD31+0.5*(LD32-2*LD31+LD30)</f>
        <v>10.7531787165653</v>
      </c>
      <c r="LF31" s="1" t="n">
        <f aca="false">LE31+0.5*(LE32-2*LE31+LE30)</f>
        <v>10.8258639186177</v>
      </c>
      <c r="LG31" s="1" t="n">
        <f aca="false">LF31+0.5*(LF32-2*LF31+LF30)</f>
        <v>10.8258639186177</v>
      </c>
      <c r="LH31" s="1" t="n">
        <f aca="false">LG31+0.5*(LG32-2*LG31+LG30)</f>
        <v>10.8982091186109</v>
      </c>
      <c r="LI31" s="1" t="n">
        <f aca="false">LH31+0.5*(LH32-2*LH31+LH30)</f>
        <v>10.8982091186109</v>
      </c>
      <c r="LJ31" s="1" t="n">
        <f aca="false">LI31+0.5*(LI32-2*LI31+LI30)</f>
        <v>10.9702157705664</v>
      </c>
      <c r="LK31" s="1" t="n">
        <f aca="false">LJ31+0.5*(LJ32-2*LJ31+LJ30)</f>
        <v>10.9702157705664</v>
      </c>
      <c r="LL31" s="1" t="n">
        <f aca="false">LK31+0.5*(LK32-2*LK31+LK30)</f>
        <v>11.041885347496</v>
      </c>
      <c r="LM31" s="1" t="n">
        <f aca="false">LL31+0.5*(LL32-2*LL31+LL30)</f>
        <v>11.041885347496</v>
      </c>
      <c r="LN31" s="1" t="n">
        <f aca="false">LM31+0.5*(LM32-2*LM31+LM30)</f>
        <v>11.113219339946</v>
      </c>
      <c r="LO31" s="1" t="n">
        <f aca="false">LN31+0.5*(LN32-2*LN31+LN30)</f>
        <v>11.113219339946</v>
      </c>
      <c r="LP31" s="1" t="n">
        <f aca="false">LO31+0.5*(LO32-2*LO31+LO30)</f>
        <v>11.1842192546066</v>
      </c>
      <c r="LQ31" s="1" t="n">
        <f aca="false">LP31+0.5*(LP32-2*LP31+LP30)</f>
        <v>11.1842192546066</v>
      </c>
      <c r="LR31" s="1" t="n">
        <f aca="false">LQ31+0.5*(LQ32-2*LQ31+LQ30)</f>
        <v>11.2548866129848</v>
      </c>
      <c r="LS31" s="1" t="n">
        <f aca="false">LR31+0.5*(LR32-2*LR31+LR30)</f>
        <v>11.2548866129848</v>
      </c>
      <c r="LT31" s="1" t="n">
        <f aca="false">LS31+0.5*(LS32-2*LS31+LS30)</f>
        <v>11.3252229501382</v>
      </c>
      <c r="LU31" s="1" t="n">
        <f aca="false">LT31+0.5*(LT32-2*LT31+LT30)</f>
        <v>11.3252229501382</v>
      </c>
      <c r="LV31" s="1" t="n">
        <f aca="false">LU31+0.5*(LU32-2*LU31+LU30)</f>
        <v>11.3952298134668</v>
      </c>
      <c r="LW31" s="1" t="n">
        <f aca="false">LV31+0.5*(LV32-2*LV31+LV30)</f>
        <v>11.3952298134668</v>
      </c>
      <c r="LX31" s="1" t="n">
        <f aca="false">LW31+0.5*(LW32-2*LW31+LW30)</f>
        <v>11.4649087615598</v>
      </c>
      <c r="LY31" s="1" t="n">
        <f aca="false">LX31+0.5*(LX32-2*LX31+LX30)</f>
        <v>11.4649087615598</v>
      </c>
      <c r="LZ31" s="1" t="n">
        <f aca="false">LY31+0.5*(LY32-2*LY31+LY30)</f>
        <v>11.534261363097</v>
      </c>
      <c r="MA31" s="1" t="n">
        <f aca="false">LZ31+0.5*(LZ32-2*LZ31+LZ30)</f>
        <v>11.534261363097</v>
      </c>
      <c r="MB31" s="1" t="n">
        <f aca="false">MA31+0.5*(MA32-2*MA31+MA30)</f>
        <v>11.6032891957999</v>
      </c>
      <c r="MC31" s="1" t="n">
        <f aca="false">MB31+0.5*(MB32-2*MB31+MB30)</f>
        <v>11.6032891957999</v>
      </c>
      <c r="MD31" s="1" t="n">
        <f aca="false">MC31+0.5*(MC32-2*MC31+MC30)</f>
        <v>11.6719938454326</v>
      </c>
      <c r="ME31" s="1" t="n">
        <f aca="false">MD31+0.5*(MD32-2*MD31+MD30)</f>
        <v>11.6719938454326</v>
      </c>
      <c r="MF31" s="1" t="n">
        <f aca="false">ME31+0.5*(ME32-2*ME31+ME30)</f>
        <v>11.7403769048488</v>
      </c>
      <c r="MG31" s="1" t="n">
        <f aca="false">MF31+0.5*(MF32-2*MF31+MF30)</f>
        <v>11.7403769048488</v>
      </c>
      <c r="MH31" s="1" t="n">
        <f aca="false">MG31+0.5*(MG32-2*MG31+MG30)</f>
        <v>11.8084399730845</v>
      </c>
      <c r="MI31" s="1" t="n">
        <f aca="false">MH31+0.5*(MH32-2*MH31+MH30)</f>
        <v>11.8084399730845</v>
      </c>
      <c r="MJ31" s="1" t="n">
        <f aca="false">MI31+0.5*(MI32-2*MI31+MI30)</f>
        <v>11.8761846544929</v>
      </c>
      <c r="MK31" s="1" t="n">
        <f aca="false">MJ31+0.5*(MJ32-2*MJ31+MJ30)</f>
        <v>11.8761846544929</v>
      </c>
      <c r="ML31" s="1" t="n">
        <f aca="false">MK31+0.5*(MK32-2*MK31+MK30)</f>
        <v>11.943612557921</v>
      </c>
      <c r="MM31" s="1" t="n">
        <f aca="false">ML31+0.5*(ML32-2*ML31+ML30)</f>
        <v>11.943612557921</v>
      </c>
      <c r="MN31" s="1" t="n">
        <f aca="false">MM31+0.5*(MM32-2*MM31+MM30)</f>
        <v>12.0107252959253</v>
      </c>
      <c r="MO31" s="1" t="n">
        <f aca="false">MN31+0.5*(MN32-2*MN31+MN30)</f>
        <v>12.0107252959253</v>
      </c>
      <c r="MP31" s="1" t="n">
        <f aca="false">MO31+0.5*(MO32-2*MO31+MO30)</f>
        <v>12.0775244840252</v>
      </c>
      <c r="MQ31" s="1" t="n">
        <f aca="false">MP31+0.5*(MP32-2*MP31+MP30)</f>
        <v>12.0775244840252</v>
      </c>
      <c r="MR31" s="1" t="n">
        <f aca="false">MQ31+0.5*(MQ32-2*MQ31+MQ30)</f>
        <v>12.1440117399931</v>
      </c>
      <c r="MS31" s="1" t="n">
        <f aca="false">MR31+0.5*(MR32-2*MR31+MR30)</f>
        <v>12.1440117399931</v>
      </c>
      <c r="MT31" s="1" t="n">
        <f aca="false">MS31+0.5*(MS32-2*MS31+MS30)</f>
        <v>12.2101886831786</v>
      </c>
      <c r="MU31" s="1" t="n">
        <f aca="false">MT31+0.5*(MT32-2*MT31+MT30)</f>
        <v>12.2101886831786</v>
      </c>
      <c r="MV31" s="1" t="n">
        <f aca="false">MU31+0.5*(MU32-2*MU31+MU30)</f>
        <v>12.2760569338659</v>
      </c>
      <c r="MW31" s="1" t="n">
        <f aca="false">MV31+0.5*(MV32-2*MV31+MV30)</f>
        <v>12.2760569338659</v>
      </c>
      <c r="MX31" s="1" t="n">
        <f aca="false">MW31+0.5*(MW32-2*MW31+MW30)</f>
        <v>12.3416181126635</v>
      </c>
      <c r="MY31" s="1" t="n">
        <f aca="false">MX31+0.5*(MX32-2*MX31+MX30)</f>
        <v>12.3416181126635</v>
      </c>
      <c r="MZ31" s="1" t="n">
        <f aca="false">MY31+0.5*(MY32-2*MY31+MY30)</f>
        <v>12.406873839924</v>
      </c>
      <c r="NA31" s="1" t="n">
        <f aca="false">MZ31+0.5*(MZ32-2*MZ31+MZ30)</f>
        <v>12.406873839924</v>
      </c>
      <c r="NB31" s="1" t="n">
        <f aca="false">NA31+0.5*(NA32-2*NA31+NA30)</f>
        <v>12.4718257351928</v>
      </c>
      <c r="NC31" s="1" t="n">
        <f aca="false">NB31+0.5*(NB32-2*NB31+NB30)</f>
        <v>12.4718257351928</v>
      </c>
      <c r="ND31" s="1" t="n">
        <f aca="false">NC31+0.5*(NC32-2*NC31+NC30)</f>
        <v>12.5364754166853</v>
      </c>
      <c r="NE31" s="1" t="n">
        <f aca="false">ND31+0.5*(ND32-2*ND31+ND30)</f>
        <v>12.5364754166853</v>
      </c>
      <c r="NF31" s="1" t="n">
        <f aca="false">NE31+0.5*(NE32-2*NE31+NE30)</f>
        <v>12.6008245007904</v>
      </c>
      <c r="NG31" s="1" t="n">
        <f aca="false">NF31+0.5*(NF32-2*NF31+NF30)</f>
        <v>12.6008245007904</v>
      </c>
      <c r="NH31" s="1" t="n">
        <f aca="false">NG31+0.5*(NG32-2*NG31+NG30)</f>
        <v>12.6648746016</v>
      </c>
      <c r="NI31" s="1" t="n">
        <f aca="false">NH31+0.5*(NH32-2*NH31+NH30)</f>
        <v>12.6648746016</v>
      </c>
      <c r="NJ31" s="1" t="n">
        <f aca="false">NI31+0.5*(NI32-2*NI31+NI30)</f>
        <v>12.7286273304624</v>
      </c>
      <c r="NK31" s="1" t="n">
        <f aca="false">NJ31+0.5*(NJ32-2*NJ31+NJ30)</f>
        <v>12.7286273304624</v>
      </c>
      <c r="NL31" s="1" t="n">
        <f aca="false">NK31+0.5*(NK32-2*NK31+NK30)</f>
        <v>12.7920842955603</v>
      </c>
      <c r="NM31" s="1" t="n">
        <f aca="false">NL31+0.5*(NL32-2*NL31+NL30)</f>
        <v>12.7920842955603</v>
      </c>
      <c r="NN31" s="1" t="n">
        <f aca="false">NM31+0.5*(NM32-2*NM31+NM30)</f>
        <v>12.8552471015097</v>
      </c>
      <c r="NO31" s="1" t="n">
        <f aca="false">NN31+0.5*(NN32-2*NN31+NN30)</f>
        <v>12.8552471015097</v>
      </c>
      <c r="NP31" s="1" t="n">
        <f aca="false">NO31+0.5*(NO32-2*NO31+NO30)</f>
        <v>12.9181173489822</v>
      </c>
      <c r="NQ31" s="1" t="n">
        <f aca="false">NP31+0.5*(NP32-2*NP31+NP30)</f>
        <v>12.9181173489822</v>
      </c>
      <c r="NR31" s="1" t="n">
        <f aca="false">NQ31+0.5*(NQ32-2*NQ31+NQ30)</f>
        <v>12.9806966343461</v>
      </c>
      <c r="NS31" s="1" t="n">
        <f aca="false">NR31+0.5*(NR32-2*NR31+NR30)</f>
        <v>12.9806966343461</v>
      </c>
      <c r="NT31" s="1" t="n">
        <f aca="false">NS31+0.5*(NS32-2*NS31+NS30)</f>
        <v>13.0429865493289</v>
      </c>
      <c r="NU31" s="1" t="n">
        <f aca="false">NT31+0.5*(NT32-2*NT31+NT30)</f>
        <v>13.0429865493289</v>
      </c>
      <c r="NV31" s="1" t="n">
        <f aca="false">NU31+0.5*(NU32-2*NU31+NU30)</f>
        <v>13.1049886806971</v>
      </c>
      <c r="NW31" s="1" t="n">
        <f aca="false">NV31+0.5*(NV32-2*NV31+NV30)</f>
        <v>13.1049886806971</v>
      </c>
      <c r="NX31" s="1" t="n">
        <f aca="false">NW31+0.5*(NW32-2*NW31+NW30)</f>
        <v>13.1667046099556</v>
      </c>
      <c r="NY31" s="1" t="n">
        <f aca="false">NX31+0.5*(NX32-2*NX31+NX30)</f>
        <v>13.1667046099556</v>
      </c>
      <c r="NZ31" s="1" t="n">
        <f aca="false">NY31+0.5*(NY32-2*NY31+NY30)</f>
        <v>13.2281359130633</v>
      </c>
      <c r="OA31" s="1" t="n">
        <f aca="false">NZ31+0.5*(NZ32-2*NZ31+NZ30)</f>
        <v>13.2281359130633</v>
      </c>
      <c r="OB31" s="1" t="n">
        <f aca="false">OA31+0.5*(OA32-2*OA31+OA30)</f>
        <v>13.2892841601658</v>
      </c>
      <c r="OC31" s="1" t="n">
        <f aca="false">OB31+0.5*(OB32-2*OB31+OB30)</f>
        <v>13.2892841601658</v>
      </c>
      <c r="OD31" s="1" t="n">
        <f aca="false">OC31+0.5*(OC32-2*OC31+OC30)</f>
        <v>13.3501509153437</v>
      </c>
      <c r="OE31" s="1" t="n">
        <f aca="false">OD31+0.5*(OD32-2*OD31+OD30)</f>
        <v>13.3501509153437</v>
      </c>
      <c r="OF31" s="1" t="n">
        <f aca="false">OE31+0.5*(OE32-2*OE31+OE30)</f>
        <v>13.4107377363763</v>
      </c>
      <c r="OG31" s="1" t="n">
        <f aca="false">OF31+0.5*(OF32-2*OF31+OF30)</f>
        <v>13.4107377363763</v>
      </c>
      <c r="OH31" s="1" t="n">
        <f aca="false">OG31+0.5*(OG32-2*OG31+OG30)</f>
        <v>13.4710461745199</v>
      </c>
      <c r="OI31" s="1" t="n">
        <f aca="false">OH31+0.5*(OH32-2*OH31+OH30)</f>
        <v>13.4710461745199</v>
      </c>
      <c r="OJ31" s="1" t="n">
        <f aca="false">OI31+0.5*(OI32-2*OI31+OI30)</f>
        <v>13.5310777742994</v>
      </c>
      <c r="OK31" s="1" t="n">
        <f aca="false">OJ31+0.5*(OJ32-2*OJ31+OJ30)</f>
        <v>13.5310777742994</v>
      </c>
      <c r="OL31" s="1" t="n">
        <f aca="false">OK31+0.5*(OK32-2*OK31+OK30)</f>
        <v>13.5908340733138</v>
      </c>
      <c r="OM31" s="1" t="n">
        <f aca="false">OL31+0.5*(OL32-2*OL31+OL30)</f>
        <v>13.5908340733138</v>
      </c>
      <c r="ON31" s="1" t="n">
        <f aca="false">OM31+0.5*(OM32-2*OM31+OM30)</f>
        <v>13.6503166020542</v>
      </c>
      <c r="OO31" s="1" t="n">
        <f aca="false">ON31+0.5*(ON32-2*ON31+ON30)</f>
        <v>13.6503166020542</v>
      </c>
      <c r="OP31" s="1" t="n">
        <f aca="false">OO31+0.5*(OO32-2*OO31+OO30)</f>
        <v>13.709526883734</v>
      </c>
      <c r="OQ31" s="1" t="n">
        <f aca="false">OP31+0.5*(OP32-2*OP31+OP30)</f>
        <v>13.709526883734</v>
      </c>
      <c r="OR31" s="1" t="n">
        <f aca="false">OQ31+0.5*(OQ32-2*OQ31+OQ30)</f>
        <v>13.7684664341301</v>
      </c>
      <c r="OS31" s="1" t="n">
        <f aca="false">OR31+0.5*(OR32-2*OR31+OR30)</f>
        <v>13.7684664341301</v>
      </c>
      <c r="OT31" s="1" t="n">
        <f aca="false">OS31+0.5*(OS32-2*OS31+OS30)</f>
        <v>13.8271367614366</v>
      </c>
      <c r="OU31" s="1" t="n">
        <f aca="false">OT31+0.5*(OT32-2*OT31+OT30)</f>
        <v>13.8271367614366</v>
      </c>
      <c r="OV31" s="1" t="n">
        <f aca="false">OU31+0.5*(OU32-2*OU31+OU30)</f>
        <v>13.8855393661275</v>
      </c>
      <c r="OW31" s="1" t="n">
        <f aca="false">OV31+0.5*(OV32-2*OV31+OV30)</f>
        <v>13.8855393661275</v>
      </c>
      <c r="OX31" s="1" t="n">
        <f aca="false">OW31+0.5*(OW32-2*OW31+OW30)</f>
        <v>13.9436757408306</v>
      </c>
      <c r="OY31" s="1" t="n">
        <f aca="false">OX31+0.5*(OX32-2*OX31+OX30)</f>
        <v>13.9436757408306</v>
      </c>
      <c r="OZ31" s="1" t="n">
        <f aca="false">OY31+0.5*(OY32-2*OY31+OY30)</f>
        <v>14.0015473702108</v>
      </c>
      <c r="PA31" s="1" t="n">
        <f aca="false">OZ31+0.5*(OZ32-2*OZ31+OZ30)</f>
        <v>14.0015473702108</v>
      </c>
      <c r="PB31" s="1" t="n">
        <f aca="false">PA31+0.5*(PA32-2*PA31+PA30)</f>
        <v>14.0591557308624</v>
      </c>
      <c r="PC31" s="1" t="n">
        <f aca="false">PB31+0.5*(PB32-2*PB31+PB30)</f>
        <v>14.0591557308624</v>
      </c>
      <c r="PD31" s="1" t="n">
        <f aca="false">PC31+0.5*(PC32-2*PC31+PC30)</f>
        <v>14.1165022912107</v>
      </c>
      <c r="PE31" s="1" t="n">
        <f aca="false">PD31+0.5*(PD32-2*PD31+PD30)</f>
        <v>14.1165022912107</v>
      </c>
      <c r="PF31" s="1" t="n">
        <f aca="false">PE31+0.5*(PE32-2*PE31+PE30)</f>
        <v>14.1735885114216</v>
      </c>
      <c r="PG31" s="1" t="n">
        <f aca="false">PF31+0.5*(PF32-2*PF31+PF30)</f>
        <v>14.1735885114216</v>
      </c>
      <c r="PH31" s="1" t="n">
        <f aca="false">PG31+0.5*(PG32-2*PG31+PG30)</f>
        <v>14.2304158433197</v>
      </c>
      <c r="PI31" s="1" t="n">
        <f aca="false">PH31+0.5*(PH32-2*PH31+PH30)</f>
        <v>14.2304158433197</v>
      </c>
      <c r="PJ31" s="1" t="n">
        <f aca="false">PI31+0.5*(PI32-2*PI31+PI30)</f>
        <v>14.2869857303135</v>
      </c>
      <c r="PK31" s="1" t="n">
        <f aca="false">PJ31+0.5*(PJ32-2*PJ31+PJ30)</f>
        <v>14.2869857303135</v>
      </c>
      <c r="PL31" s="1" t="n">
        <f aca="false">PK31+0.5*(PK32-2*PK31+PK30)</f>
        <v>14.3432996073285</v>
      </c>
      <c r="PM31" s="1" t="n">
        <f aca="false">PL31+0.5*(PL32-2*PL31+PL30)</f>
        <v>14.3432996073285</v>
      </c>
      <c r="PN31" s="1" t="n">
        <f aca="false">PM31+0.5*(PM32-2*PM31+PM30)</f>
        <v>14.3993589007471</v>
      </c>
      <c r="PO31" s="1" t="n">
        <f aca="false">PN31+0.5*(PN32-2*PN31+PN30)</f>
        <v>14.3993589007471</v>
      </c>
      <c r="PP31" s="1" t="n">
        <f aca="false">PO31+0.5*(PO32-2*PO31+PO30)</f>
        <v>14.4551650283551</v>
      </c>
      <c r="PQ31" s="1" t="n">
        <f aca="false">PP31+0.5*(PP32-2*PP31+PP30)</f>
        <v>14.4551650283551</v>
      </c>
      <c r="PR31" s="1" t="n">
        <f aca="false">PQ31+0.5*(PQ32-2*PQ31+PQ30)</f>
        <v>14.5107193992945</v>
      </c>
      <c r="PS31" s="1" t="n">
        <f aca="false">PR31+0.5*(PR32-2*PR31+PR30)</f>
        <v>14.5107193992945</v>
      </c>
      <c r="PT31" s="1" t="n">
        <f aca="false">PS31+0.5*(PS32-2*PS31+PS30)</f>
        <v>14.5660234140227</v>
      </c>
      <c r="PU31" s="1" t="n">
        <f aca="false">PT31+0.5*(PT32-2*PT31+PT30)</f>
        <v>14.5660234140227</v>
      </c>
      <c r="PV31" s="1" t="n">
        <f aca="false">PU31+0.5*(PU32-2*PU31+PU30)</f>
        <v>14.6210784642771</v>
      </c>
      <c r="PW31" s="1" t="n">
        <f aca="false">PV31+0.5*(PV32-2*PV31+PV30)</f>
        <v>14.6210784642771</v>
      </c>
      <c r="PX31" s="1" t="n">
        <f aca="false">PW31+0.5*(PW32-2*PW31+PW30)</f>
        <v>14.6758859330454</v>
      </c>
      <c r="PY31" s="1" t="n">
        <f aca="false">PX31+0.5*(PX32-2*PX31+PX30)</f>
        <v>14.6758859330454</v>
      </c>
      <c r="PZ31" s="1" t="n">
        <f aca="false">PY31+0.5*(PY32-2*PY31+PY30)</f>
        <v>14.7304471945413</v>
      </c>
      <c r="QA31" s="1" t="n">
        <f aca="false">PZ31+0.5*(PZ32-2*PZ31+PZ30)</f>
        <v>14.7304471945413</v>
      </c>
      <c r="QB31" s="1" t="n">
        <f aca="false">QA31+0.5*(QA32-2*QA31+QA30)</f>
        <v>14.7847636141847</v>
      </c>
      <c r="QC31" s="1" t="n">
        <f aca="false">QB31+0.5*(QB32-2*QB31+QB30)</f>
        <v>14.7847636141847</v>
      </c>
      <c r="QD31" s="1" t="n">
        <f aca="false">QC31+0.5*(QC32-2*QC31+QC30)</f>
        <v>14.8388365485871</v>
      </c>
      <c r="QE31" s="1" t="n">
        <f aca="false">QD31+0.5*(QD32-2*QD31+QD30)</f>
        <v>14.8388365485871</v>
      </c>
      <c r="QF31" s="1" t="n">
        <f aca="false">QE31+0.5*(QE32-2*QE31+QE30)</f>
        <v>14.8926673455416</v>
      </c>
      <c r="QG31" s="1" t="n">
        <f aca="false">QF31+0.5*(QF32-2*QF31+QF30)</f>
        <v>14.8926673455416</v>
      </c>
      <c r="QH31" s="1" t="n">
        <f aca="false">QG31+0.5*(QG32-2*QG31+QG30)</f>
        <v>14.9462573440165</v>
      </c>
      <c r="QI31" s="1" t="n">
        <f aca="false">QH31+0.5*(QH32-2*QH31+QH30)</f>
        <v>14.9462573440165</v>
      </c>
      <c r="QJ31" s="1" t="n">
        <f aca="false">QI31+0.5*(QI32-2*QI31+QI30)</f>
        <v>14.9996078741538</v>
      </c>
      <c r="QK31" s="1" t="n">
        <f aca="false">QJ31+0.5*(QJ32-2*QJ31+QJ30)</f>
        <v>14.9996078741538</v>
      </c>
      <c r="QL31" s="1" t="n">
        <f aca="false">QK31+0.5*(QK32-2*QK31+QK30)</f>
        <v>15.0527202572712</v>
      </c>
      <c r="QM31" s="1" t="n">
        <f aca="false">QL31+0.5*(QL32-2*QL31+QL30)</f>
        <v>15.0527202572712</v>
      </c>
      <c r="QN31" s="1" t="n">
        <f aca="false">QM31+0.5*(QM32-2*QM31+QM30)</f>
        <v>15.1055958058677</v>
      </c>
      <c r="QO31" s="1" t="n">
        <f aca="false">QN31+0.5*(QN32-2*QN31+QN30)</f>
        <v>15.1055958058677</v>
      </c>
      <c r="QP31" s="1" t="n">
        <f aca="false">QO31+0.5*(QO32-2*QO31+QO30)</f>
        <v>15.1582358236328</v>
      </c>
      <c r="QQ31" s="1" t="n">
        <f aca="false">QP31+0.5*(QP32-2*QP31+QP30)</f>
        <v>15.1582358236328</v>
      </c>
      <c r="QR31" s="1" t="n">
        <f aca="false">QQ31+0.5*(QQ32-2*QQ31+QQ30)</f>
        <v>15.2106416054592</v>
      </c>
      <c r="QS31" s="1" t="n">
        <f aca="false">QR31+0.5*(QR32-2*QR31+QR30)</f>
        <v>15.2106416054592</v>
      </c>
      <c r="QT31" s="1" t="n">
        <f aca="false">QS31+0.5*(QS32-2*QS31+QS30)</f>
        <v>15.2628144374582</v>
      </c>
      <c r="QU31" s="1" t="n">
        <f aca="false">QT31+0.5*(QT32-2*QT31+QT30)</f>
        <v>15.2628144374582</v>
      </c>
      <c r="QV31" s="1" t="n">
        <f aca="false">QU31+0.5*(QU32-2*QU31+QU30)</f>
        <v>15.3147555969783</v>
      </c>
      <c r="QW31" s="1" t="n">
        <f aca="false">QV31+0.5*(QV32-2*QV31+QV30)</f>
        <v>15.3147555969783</v>
      </c>
      <c r="QX31" s="1" t="n">
        <f aca="false">QW31+0.5*(QW32-2*QW31+QW30)</f>
        <v>15.3664663526271</v>
      </c>
      <c r="QY31" s="1" t="n">
        <f aca="false">QX31+0.5*(QX32-2*QX31+QX30)</f>
        <v>15.3664663526271</v>
      </c>
      <c r="QZ31" s="1" t="n">
        <f aca="false">QY31+0.5*(QY32-2*QY31+QY30)</f>
        <v>15.4179479642948</v>
      </c>
      <c r="RA31" s="1" t="n">
        <f aca="false">QZ31+0.5*(QZ32-2*QZ31+QZ30)</f>
        <v>15.4179479642948</v>
      </c>
      <c r="RB31" s="1" t="n">
        <f aca="false">RA31+0.5*(RA32-2*RA31+RA30)</f>
        <v>15.4692016831814</v>
      </c>
      <c r="RC31" s="1" t="n">
        <f aca="false">RB31+0.5*(RB32-2*RB31+RB30)</f>
        <v>15.4692016831814</v>
      </c>
      <c r="RD31" s="1" t="n">
        <f aca="false">RC31+0.5*(RC32-2*RC31+RC30)</f>
        <v>15.5202287518251</v>
      </c>
      <c r="RE31" s="1" t="n">
        <f aca="false">RD31+0.5*(RD32-2*RD31+RD30)</f>
        <v>15.5202287518251</v>
      </c>
      <c r="RF31" s="1" t="n">
        <f aca="false">RE31+0.5*(RE32-2*RE31+RE30)</f>
        <v>15.5710304041342</v>
      </c>
      <c r="RG31" s="1" t="n">
        <f aca="false">RF31+0.5*(RF32-2*RF31+RF30)</f>
        <v>15.5710304041342</v>
      </c>
      <c r="RH31" s="1" t="n">
        <f aca="false">RG31+0.5*(RG32-2*RG31+RG30)</f>
        <v>15.6216078654198</v>
      </c>
      <c r="RI31" s="1" t="n">
        <f aca="false">RH31+0.5*(RH32-2*RH31+RH30)</f>
        <v>15.6216078654198</v>
      </c>
      <c r="RJ31" s="1" t="n">
        <f aca="false">RI31+0.5*(RI32-2*RI31+RI30)</f>
        <v>15.6719623524318</v>
      </c>
      <c r="RK31" s="1" t="n">
        <f aca="false">RJ31+0.5*(RJ32-2*RJ31+RJ30)</f>
        <v>15.6719623524318</v>
      </c>
      <c r="RL31" s="1" t="n">
        <f aca="false">RK31+0.5*(RK32-2*RK31+RK30)</f>
        <v>15.7220950733955</v>
      </c>
      <c r="RM31" s="1" t="n">
        <f aca="false">RL31+0.5*(RL32-2*RL31+RL30)</f>
        <v>15.7220950733955</v>
      </c>
      <c r="RN31" s="1" t="n">
        <f aca="false">RM31+0.5*(RM32-2*RM31+RM30)</f>
        <v>15.7720072280511</v>
      </c>
      <c r="RO31" s="1" t="n">
        <f aca="false">RN31+0.5*(RN32-2*RN31+RN30)</f>
        <v>15.7720072280511</v>
      </c>
      <c r="RP31" s="1" t="n">
        <f aca="false">RO31+0.5*(RO32-2*RO31+RO30)</f>
        <v>15.8217000076942</v>
      </c>
      <c r="RQ31" s="1" t="n">
        <f aca="false">RP31+0.5*(RP32-2*RP31+RP30)</f>
        <v>15.8217000076942</v>
      </c>
      <c r="RR31" s="1" t="n">
        <f aca="false">RQ31+0.5*(RQ32-2*RQ31+RQ30)</f>
        <v>15.8711745952178</v>
      </c>
      <c r="RS31" s="1" t="n">
        <f aca="false">RR31+0.5*(RR32-2*RR31+RR30)</f>
        <v>15.8711745952178</v>
      </c>
      <c r="RT31" s="1" t="n">
        <f aca="false">RS31+0.5*(RS32-2*RS31+RS30)</f>
        <v>15.9204321651563</v>
      </c>
      <c r="RU31" s="1" t="n">
        <f aca="false">RT31+0.5*(RT32-2*RT31+RT30)</f>
        <v>15.9204321651563</v>
      </c>
      <c r="RV31" s="1" t="n">
        <f aca="false">RU31+0.5*(RU32-2*RU31+RU30)</f>
        <v>15.9694738837301</v>
      </c>
      <c r="RW31" s="1" t="n">
        <f aca="false">RV31+0.5*(RV32-2*RV31+RV30)</f>
        <v>15.9694738837301</v>
      </c>
      <c r="RX31" s="1" t="n">
        <f aca="false">RW31+0.5*(RW32-2*RW31+RW30)</f>
        <v>16.0183009088925</v>
      </c>
      <c r="RY31" s="1" t="n">
        <f aca="false">RX31+0.5*(RX32-2*RX31+RX30)</f>
        <v>16.0183009088925</v>
      </c>
      <c r="RZ31" s="1" t="n">
        <f aca="false">RY31+0.5*(RY32-2*RY31+RY30)</f>
        <v>16.0669143903763</v>
      </c>
      <c r="SA31" s="1" t="n">
        <f aca="false">RZ31+0.5*(RZ32-2*RZ31+RZ30)</f>
        <v>16.0669143903763</v>
      </c>
      <c r="SB31" s="1" t="n">
        <f aca="false">SA31+0.5*(SA32-2*SA31+SA30)</f>
        <v>16.1153154697434</v>
      </c>
      <c r="SC31" s="1" t="n">
        <f aca="false">SB31+0.5*(SB32-2*SB31+SB30)</f>
        <v>16.1153154697434</v>
      </c>
      <c r="SD31" s="1" t="n">
        <f aca="false">SC31+0.5*(SC32-2*SC31+SC30)</f>
        <v>16.1635052804333</v>
      </c>
      <c r="SE31" s="1" t="n">
        <f aca="false">SD31+0.5*(SD32-2*SD31+SD30)</f>
        <v>16.1635052804333</v>
      </c>
      <c r="SF31" s="1" t="n">
        <f aca="false">SE31+0.5*(SE32-2*SE31+SE30)</f>
        <v>16.2114849478146</v>
      </c>
      <c r="SG31" s="1" t="n">
        <f aca="false">SF31+0.5*(SF32-2*SF31+SF30)</f>
        <v>16.2114849478146</v>
      </c>
      <c r="SH31" s="1" t="n">
        <f aca="false">SG31+0.5*(SG32-2*SG31+SG30)</f>
        <v>16.2592555892358</v>
      </c>
      <c r="SI31" s="1" t="n">
        <f aca="false">SH31+0.5*(SH32-2*SH31+SH30)</f>
        <v>16.2592555892358</v>
      </c>
      <c r="SJ31" s="1" t="n">
        <f aca="false">SI31+0.5*(SI32-2*SI31+SI30)</f>
        <v>16.3068183140776</v>
      </c>
      <c r="SK31" s="1" t="n">
        <f aca="false">SJ31+0.5*(SJ32-2*SJ31+SJ30)</f>
        <v>16.3068183140776</v>
      </c>
      <c r="SL31" s="1" t="n">
        <f aca="false">SK31+0.5*(SK32-2*SK31+SK30)</f>
        <v>16.3541742238062</v>
      </c>
      <c r="SM31" s="1" t="n">
        <f aca="false">SL31+0.5*(SL32-2*SL31+SL30)</f>
        <v>16.3541742238062</v>
      </c>
      <c r="SN31" s="1" t="n">
        <f aca="false">SM31+0.5*(SM32-2*SM31+SM30)</f>
        <v>16.4013244120265</v>
      </c>
      <c r="SO31" s="1" t="n">
        <f aca="false">SN31+0.5*(SN32-2*SN31+SN30)</f>
        <v>16.4013244120265</v>
      </c>
      <c r="SP31" s="1" t="n">
        <f aca="false">SO31+0.5*(SO32-2*SO31+SO30)</f>
        <v>16.4482699645364</v>
      </c>
      <c r="SQ31" s="1" t="n">
        <f aca="false">SP31+0.5*(SP32-2*SP31+SP30)</f>
        <v>16.4482699645364</v>
      </c>
      <c r="SR31" s="1" t="n">
        <f aca="false">SQ31+0.5*(SQ32-2*SQ31+SQ30)</f>
        <v>16.4950119593819</v>
      </c>
      <c r="SS31" s="1" t="n">
        <f aca="false">SR31+0.5*(SR32-2*SR31+SR30)</f>
        <v>16.4950119593819</v>
      </c>
      <c r="ST31" s="1" t="n">
        <f aca="false">SS31+0.5*(SS32-2*SS31+SS30)</f>
        <v>16.541551466912</v>
      </c>
      <c r="SU31" s="1" t="n">
        <f aca="false">ST31+0.5*(ST32-2*ST31+ST30)</f>
        <v>16.541551466912</v>
      </c>
      <c r="SV31" s="1" t="n">
        <f aca="false">SU31+0.5*(SU32-2*SU31+SU30)</f>
        <v>16.5878895498347</v>
      </c>
      <c r="SW31" s="1" t="n">
        <f aca="false">SV31+0.5*(SV32-2*SV31+SV30)</f>
        <v>16.5878895498347</v>
      </c>
      <c r="SX31" s="1" t="n">
        <f aca="false">SW31+0.5*(SW32-2*SW31+SW30)</f>
        <v>16.634027263273</v>
      </c>
      <c r="SY31" s="1" t="n">
        <f aca="false">SX31+0.5*(SX32-2*SX31+SX30)</f>
        <v>16.634027263273</v>
      </c>
      <c r="SZ31" s="1" t="n">
        <f aca="false">SY31+0.5*(SY32-2*SY31+SY30)</f>
        <v>16.6799656548217</v>
      </c>
      <c r="TA31" s="1" t="n">
        <f aca="false">SZ31+0.5*(SZ32-2*SZ31+SZ30)</f>
        <v>16.6799656548217</v>
      </c>
      <c r="TB31" s="1" t="n">
        <f aca="false">TA31+0.5*(TA32-2*TA31+TA30)</f>
        <v>16.7257057646037</v>
      </c>
      <c r="TC31" s="1" t="n">
        <f aca="false">TB31+0.5*(TB32-2*TB31+TB30)</f>
        <v>16.7257057646037</v>
      </c>
      <c r="TD31" s="1" t="n">
        <f aca="false">TC31+0.5*(TC32-2*TC31+TC30)</f>
        <v>16.7712486253274</v>
      </c>
      <c r="TE31" s="1" t="n">
        <f aca="false">TD31+0.5*(TD32-2*TD31+TD30)</f>
        <v>16.7712486253274</v>
      </c>
      <c r="TF31" s="1" t="n">
        <f aca="false">TE31+0.5*(TE32-2*TE31+TE30)</f>
        <v>16.8165952623439</v>
      </c>
      <c r="TG31" s="1" t="n">
        <f aca="false">TF31+0.5*(TF32-2*TF31+TF30)</f>
        <v>16.8165952623439</v>
      </c>
      <c r="TH31" s="1" t="n">
        <f aca="false">TG31+0.5*(TG32-2*TG31+TG30)</f>
        <v>16.8617466937046</v>
      </c>
      <c r="TI31" s="1" t="n">
        <f aca="false">TH31+0.5*(TH32-2*TH31+TH30)</f>
        <v>16.8617466937046</v>
      </c>
      <c r="TJ31" s="1" t="n">
        <f aca="false">TI31+0.5*(TI32-2*TI31+TI30)</f>
        <v>16.9067039302187</v>
      </c>
      <c r="TK31" s="1" t="n">
        <f aca="false">TJ31+0.5*(TJ32-2*TJ31+TJ30)</f>
        <v>16.9067039302187</v>
      </c>
      <c r="TL31" s="1" t="n">
        <f aca="false">TK31+0.5*(TK32-2*TK31+TK30)</f>
        <v>16.9514679755107</v>
      </c>
      <c r="TM31" s="1" t="n">
        <f aca="false">TL31+0.5*(TL32-2*TL31+TL30)</f>
        <v>16.9514679755107</v>
      </c>
      <c r="TN31" s="1" t="n">
        <f aca="false">TM31+0.5*(TM32-2*TM31+TM30)</f>
        <v>16.9960398260787</v>
      </c>
      <c r="TO31" s="1" t="n">
        <f aca="false">TN31+0.5*(TN32-2*TN31+TN30)</f>
        <v>16.9960398260787</v>
      </c>
      <c r="TP31" s="1" t="n">
        <f aca="false">TO31+0.5*(TO32-2*TO31+TO30)</f>
        <v>17.0404204713518</v>
      </c>
      <c r="TQ31" s="1" t="n">
        <f aca="false">TP31+0.5*(TP32-2*TP31+TP30)</f>
        <v>17.0404204713518</v>
      </c>
      <c r="TR31" s="1" t="n">
        <f aca="false">TQ31+0.5*(TQ32-2*TQ31+TQ30)</f>
        <v>17.0846108937483</v>
      </c>
      <c r="TS31" s="1" t="n">
        <f aca="false">TR31+0.5*(TR32-2*TR31+TR30)</f>
        <v>17.0846108937483</v>
      </c>
      <c r="TT31" s="1" t="n">
        <f aca="false">TS31+0.5*(TS32-2*TS31+TS30)</f>
        <v>17.1286120687333</v>
      </c>
      <c r="TU31" s="1" t="n">
        <f aca="false">TT31+0.5*(TT32-2*TT31+TT30)</f>
        <v>17.1286120687333</v>
      </c>
      <c r="TV31" s="1" t="n">
        <f aca="false">TU31+0.5*(TU32-2*TU31+TU30)</f>
        <v>17.1724249648764</v>
      </c>
      <c r="TW31" s="1" t="n">
        <f aca="false">TV31+0.5*(TV32-2*TV31+TV30)</f>
        <v>17.1724249648764</v>
      </c>
      <c r="TX31" s="1" t="n">
        <f aca="false">TW31+0.5*(TW32-2*TW31+TW30)</f>
        <v>17.21605054391</v>
      </c>
      <c r="TY31" s="1" t="n">
        <f aca="false">TX31+0.5*(TX32-2*TX31+TX30)</f>
        <v>17.21605054391</v>
      </c>
      <c r="TZ31" s="1" t="n">
        <f aca="false">TY31+0.5*(TY32-2*TY31+TY30)</f>
        <v>17.2594897607862</v>
      </c>
      <c r="UA31" s="1" t="n">
        <f aca="false">TZ31+0.5*(TZ32-2*TZ31+TZ30)</f>
        <v>17.2594897607862</v>
      </c>
      <c r="UB31" s="1" t="n">
        <f aca="false">UA31+0.5*(UA32-2*UA31+UA30)</f>
        <v>17.3027435637347</v>
      </c>
      <c r="UC31" s="1" t="n">
        <f aca="false">UB31+0.5*(UB32-2*UB31+UB30)</f>
        <v>17.3027435637347</v>
      </c>
      <c r="UD31" s="1" t="n">
        <f aca="false">UC31+0.5*(UC32-2*UC31+UC30)</f>
        <v>17.3458128943204</v>
      </c>
      <c r="UE31" s="1" t="n">
        <f aca="false">UD31+0.5*(UD32-2*UD31+UD30)</f>
        <v>17.3458128943204</v>
      </c>
      <c r="UF31" s="1" t="n">
        <f aca="false">UE31+0.5*(UE32-2*UE31+UE30)</f>
        <v>17.3886986875001</v>
      </c>
      <c r="UG31" s="1" t="n">
        <f aca="false">UF31+0.5*(UF32-2*UF31+UF30)</f>
        <v>17.3886986875001</v>
      </c>
      <c r="UH31" s="1" t="n">
        <f aca="false">UG31+0.5*(UG32-2*UG31+UG30)</f>
        <v>17.43140187168</v>
      </c>
      <c r="UI31" s="1" t="n">
        <f aca="false">UH31+0.5*(UH32-2*UH31+UH30)</f>
        <v>17.43140187168</v>
      </c>
      <c r="UJ31" s="1" t="n">
        <f aca="false">UI31+0.5*(UI32-2*UI31+UI30)</f>
        <v>17.4739233687721</v>
      </c>
      <c r="UK31" s="1" t="n">
        <f aca="false">UJ31+0.5*(UJ32-2*UJ31+UJ30)</f>
        <v>17.4739233687721</v>
      </c>
      <c r="UL31" s="1" t="n">
        <f aca="false">UK31+0.5*(UK32-2*UK31+UK30)</f>
        <v>17.5162640942511</v>
      </c>
      <c r="UM31" s="1" t="n">
        <f aca="false">UL31+0.5*(UL32-2*UL31+UL30)</f>
        <v>17.5162640942511</v>
      </c>
      <c r="UN31" s="1" t="n">
        <f aca="false">UM31+0.5*(UM32-2*UM31+UM30)</f>
        <v>17.5584249572111</v>
      </c>
      <c r="UO31" s="1" t="n">
        <f aca="false">UN31+0.5*(UN32-2*UN31+UN30)</f>
        <v>17.5584249572111</v>
      </c>
      <c r="UP31" s="1" t="n">
        <f aca="false">UO31+0.5*(UO32-2*UO31+UO30)</f>
        <v>17.6004068604209</v>
      </c>
      <c r="UQ31" s="1" t="n">
        <f aca="false">UP31+0.5*(UP32-2*UP31+UP30)</f>
        <v>17.6004068604209</v>
      </c>
      <c r="UR31" s="1" t="n">
        <f aca="false">UQ31+0.5*(UQ32-2*UQ31+UQ30)</f>
        <v>17.6422107003805</v>
      </c>
      <c r="US31" s="1" t="n">
        <f aca="false">UR31+0.5*(UR32-2*UR31+UR30)</f>
        <v>17.6422107003805</v>
      </c>
      <c r="UT31" s="1" t="n">
        <f aca="false">US31+0.5*(US32-2*US31+US30)</f>
        <v>17.6838373673767</v>
      </c>
      <c r="UU31" s="1" t="n">
        <f aca="false">UT31+0.5*(UT32-2*UT31+UT30)</f>
        <v>17.6838373673767</v>
      </c>
      <c r="UV31" s="1" t="n">
        <f aca="false">UU31+0.5*(UU32-2*UU31+UU30)</f>
        <v>17.7252877455381</v>
      </c>
      <c r="UW31" s="1" t="n">
        <f aca="false">UV31+0.5*(UV32-2*UV31+UV30)</f>
        <v>17.7252877455381</v>
      </c>
      <c r="UX31" s="1" t="n">
        <f aca="false">UW31+0.5*(UW32-2*UW31+UW30)</f>
        <v>17.7665627128903</v>
      </c>
      <c r="UY31" s="1" t="n">
        <f aca="false">UX31+0.5*(UX32-2*UX31+UX30)</f>
        <v>17.7665627128903</v>
      </c>
      <c r="UZ31" s="1" t="n">
        <f aca="false">UY31+0.5*(UY32-2*UY31+UY30)</f>
        <v>17.8076631414103</v>
      </c>
      <c r="VA31" s="1" t="n">
        <f aca="false">UZ31+0.5*(UZ32-2*UZ31+UZ30)</f>
        <v>17.8076631414103</v>
      </c>
      <c r="VB31" s="1" t="n">
        <f aca="false">VA31+0.5*(VA32-2*VA31+VA30)</f>
        <v>17.8485898970814</v>
      </c>
      <c r="VC31" s="1" t="n">
        <f aca="false">VB31+0.5*(VB32-2*VB31+VB30)</f>
        <v>17.8485898970814</v>
      </c>
      <c r="VD31" s="1" t="n">
        <f aca="false">VC31+0.5*(VC32-2*VC31+VC30)</f>
        <v>17.8893438399466</v>
      </c>
      <c r="VE31" s="1" t="n">
        <f aca="false">VD31+0.5*(VD32-2*VD31+VD30)</f>
        <v>17.8893438399466</v>
      </c>
      <c r="VF31" s="1" t="n">
        <f aca="false">VE31+0.5*(VE32-2*VE31+VE30)</f>
        <v>17.9299258241628</v>
      </c>
      <c r="VG31" s="1" t="n">
        <f aca="false">VF31+0.5*(VF32-2*VF31+VF30)</f>
        <v>17.9299258241628</v>
      </c>
      <c r="VH31" s="1" t="n">
        <f aca="false">VG31+0.5*(VG32-2*VG31+VG30)</f>
        <v>17.9703366980537</v>
      </c>
      <c r="VI31" s="1" t="n">
        <f aca="false">VH31+0.5*(VH32-2*VH31+VH30)</f>
        <v>17.9703366980537</v>
      </c>
      <c r="VJ31" s="1" t="n">
        <f aca="false">VI31+0.5*(VI32-2*VI31+VI30)</f>
        <v>18.0105773041629</v>
      </c>
      <c r="VK31" s="1" t="n">
        <f aca="false">VJ31+0.5*(VJ32-2*VJ31+VJ30)</f>
        <v>18.0105773041629</v>
      </c>
      <c r="VL31" s="1" t="n">
        <f aca="false">VK31+0.5*(VK32-2*VK31+VK30)</f>
        <v>18.0506484793067</v>
      </c>
      <c r="VM31" s="1" t="n">
        <f aca="false">VL31+0.5*(VL32-2*VL31+VL30)</f>
        <v>18.0506484793067</v>
      </c>
      <c r="VN31" s="1" t="n">
        <f aca="false">VM31+0.5*(VM32-2*VM31+VM30)</f>
        <v>18.0905510546259</v>
      </c>
      <c r="VO31" s="1" t="n">
        <f aca="false">VN31+0.5*(VN32-2*VN31+VN30)</f>
        <v>18.0905510546259</v>
      </c>
      <c r="VP31" s="1" t="n">
        <f aca="false">VO31+0.5*(VO32-2*VO31+VO30)</f>
        <v>18.130285855638</v>
      </c>
      <c r="VQ31" s="1" t="n">
        <f aca="false">VP31+0.5*(VP32-2*VP31+VP30)</f>
        <v>18.130285855638</v>
      </c>
      <c r="VR31" s="1" t="n">
        <f aca="false">VQ31+0.5*(VQ32-2*VQ31+VQ30)</f>
        <v>18.1698537022884</v>
      </c>
      <c r="VS31" s="1" t="n">
        <f aca="false">VR31+0.5*(VR32-2*VR31+VR30)</f>
        <v>18.1698537022884</v>
      </c>
      <c r="VT31" s="1" t="n">
        <f aca="false">VS31+0.5*(VS32-2*VS31+VS30)</f>
        <v>18.2092554090015</v>
      </c>
      <c r="VU31" s="1" t="n">
        <f aca="false">VT31+0.5*(VT32-2*VT31+VT30)</f>
        <v>18.2092554090015</v>
      </c>
      <c r="VV31" s="1" t="n">
        <f aca="false">VU31+0.5*(VU32-2*VU31+VU30)</f>
        <v>18.2484917847314</v>
      </c>
      <c r="VW31" s="1" t="n">
        <f aca="false">VV31+0.5*(VV32-2*VV31+VV30)</f>
        <v>18.2484917847314</v>
      </c>
      <c r="VX31" s="1" t="n">
        <f aca="false">VW31+0.5*(VW32-2*VW31+VW30)</f>
        <v>18.2875636330121</v>
      </c>
      <c r="VY31" s="1" t="n">
        <f aca="false">VX31+0.5*(VX32-2*VX31+VX30)</f>
        <v>18.2875636330121</v>
      </c>
      <c r="VZ31" s="1" t="n">
        <f aca="false">VY31+0.5*(VY32-2*VY31+VY30)</f>
        <v>18.3264717520073</v>
      </c>
      <c r="WA31" s="1" t="n">
        <f aca="false">VZ31+0.5*(VZ32-2*VZ31+VZ30)</f>
        <v>18.3264717520073</v>
      </c>
      <c r="WB31" s="1" t="n">
        <f aca="false">WA31+0.5*(WA32-2*WA31+WA30)</f>
        <v>18.3652169345596</v>
      </c>
      <c r="WC31" s="1" t="n">
        <f aca="false">WB31+0.5*(WB32-2*WB31+WB30)</f>
        <v>18.3652169345596</v>
      </c>
      <c r="WD31" s="1" t="n">
        <f aca="false">WC31+0.5*(WC32-2*WC31+WC30)</f>
        <v>18.4037999682401</v>
      </c>
      <c r="WE31" s="1" t="n">
        <f aca="false">WD31+0.5*(WD32-2*WD31+WD30)</f>
        <v>18.4037999682401</v>
      </c>
      <c r="WF31" s="1" t="n">
        <f aca="false">WE31+0.5*(WE32-2*WE31+WE30)</f>
        <v>18.4422216353964</v>
      </c>
      <c r="WG31" s="1" t="n">
        <f aca="false">WF31+0.5*(WF32-2*WF31+WF30)</f>
        <v>18.4422216353964</v>
      </c>
      <c r="WH31" s="1" t="n">
        <f aca="false">WG31+0.5*(WG32-2*WG31+WG30)</f>
        <v>18.480482713201</v>
      </c>
      <c r="WI31" s="1" t="n">
        <f aca="false">WH31+0.5*(WH32-2*WH31+WH30)</f>
        <v>18.480482713201</v>
      </c>
      <c r="WJ31" s="1" t="n">
        <f aca="false">WI31+0.5*(WI32-2*WI31+WI30)</f>
        <v>18.518583973699</v>
      </c>
      <c r="WK31" s="1" t="n">
        <f aca="false">WJ31+0.5*(WJ32-2*WJ31+WJ30)</f>
        <v>18.518583973699</v>
      </c>
      <c r="WL31" s="1" t="n">
        <f aca="false">WK31+0.5*(WK32-2*WK31+WK30)</f>
        <v>18.5565261838554</v>
      </c>
      <c r="WM31" s="1" t="n">
        <f aca="false">WL31+0.5*(WL32-2*WL31+WL30)</f>
        <v>18.5565261838554</v>
      </c>
      <c r="WN31" s="1" t="n">
        <f aca="false">WM31+0.5*(WM32-2*WM31+WM30)</f>
        <v>18.5943101056022</v>
      </c>
      <c r="WO31" s="1" t="n">
        <f aca="false">WN31+0.5*(WN32-2*WN31+WN30)</f>
        <v>18.5943101056022</v>
      </c>
      <c r="WP31" s="1" t="n">
        <f aca="false">WO31+0.5*(WO32-2*WO31+WO30)</f>
        <v>18.6319364958845</v>
      </c>
      <c r="WQ31" s="1" t="n">
        <f aca="false">WP31+0.5*(WP32-2*WP31+WP30)</f>
        <v>18.6319364958845</v>
      </c>
      <c r="WR31" s="1" t="n">
        <f aca="false">WQ31+0.5*(WQ32-2*WQ31+WQ30)</f>
        <v>18.6694061067068</v>
      </c>
      <c r="WS31" s="1" t="n">
        <f aca="false">WR31+0.5*(WR32-2*WR31+WR30)</f>
        <v>18.6694061067068</v>
      </c>
      <c r="WT31" s="1" t="n">
        <f aca="false">WS31+0.5*(WS32-2*WS31+WS30)</f>
        <v>18.7067196851785</v>
      </c>
      <c r="WU31" s="1" t="n">
        <f aca="false">WT31+0.5*(WT32-2*WT31+WT30)</f>
        <v>18.7067196851785</v>
      </c>
      <c r="WV31" s="1" t="n">
        <f aca="false">WU31+0.5*(WU32-2*WU31+WU30)</f>
        <v>18.7438779735591</v>
      </c>
      <c r="WW31" s="1" t="n">
        <f aca="false">WV31+0.5*(WV32-2*WV31+WV30)</f>
        <v>18.7438779735591</v>
      </c>
      <c r="WX31" s="1" t="n">
        <f aca="false">WW31+0.5*(WW32-2*WW31+WW30)</f>
        <v>18.780881709303</v>
      </c>
      <c r="WY31" s="1" t="n">
        <f aca="false">WX31+0.5*(WX32-2*WX31+WX30)</f>
        <v>18.780881709303</v>
      </c>
      <c r="WZ31" s="1" t="n">
        <f aca="false">WY31+0.5*(WY32-2*WY31+WY30)</f>
        <v>18.8177316251038</v>
      </c>
      <c r="XA31" s="1" t="n">
        <f aca="false">WZ31+0.5*(WZ32-2*WZ31+WZ30)</f>
        <v>18.8177316251038</v>
      </c>
      <c r="XB31" s="1" t="n">
        <f aca="false">XA31+0.5*(XA32-2*XA31+XA30)</f>
        <v>18.8544284489382</v>
      </c>
      <c r="XC31" s="1" t="n">
        <f aca="false">XB31+0.5*(XB32-2*XB31+XB30)</f>
        <v>18.8544284489382</v>
      </c>
      <c r="XD31" s="1" t="n">
        <f aca="false">XC31+0.5*(XC32-2*XC31+XC30)</f>
        <v>18.8909729041094</v>
      </c>
      <c r="XE31" s="1" t="n">
        <f aca="false">XD31+0.5*(XD32-2*XD31+XD30)</f>
        <v>18.8909729041094</v>
      </c>
      <c r="XF31" s="1" t="n">
        <f aca="false">XE31+0.5*(XE32-2*XE31+XE30)</f>
        <v>18.9273657092902</v>
      </c>
      <c r="XG31" s="1" t="n">
        <f aca="false">XF31+0.5*(XF32-2*XF31+XF30)</f>
        <v>18.9273657092902</v>
      </c>
      <c r="XH31" s="1" t="n">
        <f aca="false">XG31+0.5*(XG32-2*XG31+XG30)</f>
        <v>18.9636075785657</v>
      </c>
      <c r="XI31" s="1" t="n">
        <f aca="false">XH31+0.5*(XH32-2*XH31+XH30)</f>
        <v>18.9636075785657</v>
      </c>
      <c r="XJ31" s="1" t="n">
        <f aca="false">XI31+0.5*(XI32-2*XI31+XI30)</f>
        <v>18.9996992214752</v>
      </c>
      <c r="XK31" s="1" t="n">
        <f aca="false">XJ31+0.5*(XJ32-2*XJ31+XJ30)</f>
        <v>18.9996992214752</v>
      </c>
      <c r="XL31" s="1" t="n">
        <f aca="false">XK31+0.5*(XK32-2*XK31+XK30)</f>
        <v>19.0356413430545</v>
      </c>
      <c r="XM31" s="1" t="n">
        <f aca="false">XL31+0.5*(XL32-2*XL31+XL30)</f>
        <v>19.0356413430545</v>
      </c>
      <c r="XN31" s="1" t="n">
        <f aca="false">XM31+0.5*(XM32-2*XM31+XM30)</f>
        <v>19.0714346438765</v>
      </c>
      <c r="XO31" s="1" t="n">
        <f aca="false">XN31+0.5*(XN32-2*XN31+XN30)</f>
        <v>19.0714346438765</v>
      </c>
      <c r="XP31" s="1" t="n">
        <f aca="false">XO31+0.5*(XO32-2*XO31+XO30)</f>
        <v>19.1070798200929</v>
      </c>
      <c r="XQ31" s="1" t="n">
        <f aca="false">XP31+0.5*(XP32-2*XP31+XP30)</f>
        <v>19.1070798200929</v>
      </c>
      <c r="XR31" s="1" t="n">
        <f aca="false">XQ31+0.5*(XQ32-2*XQ31+XQ30)</f>
        <v>19.1425775634742</v>
      </c>
      <c r="XS31" s="1" t="n">
        <f aca="false">XR31+0.5*(XR32-2*XR31+XR30)</f>
        <v>19.1425775634742</v>
      </c>
      <c r="XT31" s="1" t="n">
        <f aca="false">XS31+0.5*(XS32-2*XS31+XS30)</f>
        <v>19.1779285614499</v>
      </c>
      <c r="XU31" s="1" t="n">
        <f aca="false">XT31+0.5*(XT32-2*XT31+XT30)</f>
        <v>19.1779285614499</v>
      </c>
      <c r="XV31" s="1" t="n">
        <f aca="false">XU31+0.5*(XU32-2*XU31+XU30)</f>
        <v>19.2131334971484</v>
      </c>
      <c r="XW31" s="1" t="n">
        <f aca="false">XV31+0.5*(XV32-2*XV31+XV30)</f>
        <v>19.2131334971484</v>
      </c>
      <c r="XX31" s="1" t="n">
        <f aca="false">XW31+0.5*(XW32-2*XW31+XW30)</f>
        <v>19.2481930494357</v>
      </c>
      <c r="XY31" s="1" t="n">
        <f aca="false">XX31+0.5*(XX32-2*XX31+XX30)</f>
        <v>19.2481930494357</v>
      </c>
      <c r="XZ31" s="1" t="n">
        <f aca="false">XY31+0.5*(XY32-2*XY31+XY30)</f>
        <v>19.2831078929551</v>
      </c>
      <c r="YA31" s="1" t="n">
        <f aca="false">XZ31+0.5*(XZ32-2*XZ31+XZ30)</f>
        <v>19.2831078929551</v>
      </c>
      <c r="YB31" s="1" t="n">
        <f aca="false">YA31+0.5*(YA32-2*YA31+YA30)</f>
        <v>19.3178786981647</v>
      </c>
      <c r="YC31" s="1" t="n">
        <f aca="false">YB31+0.5*(YB32-2*YB31+YB30)</f>
        <v>19.3178786981647</v>
      </c>
      <c r="YD31" s="1" t="n">
        <f aca="false">YC31+0.5*(YC32-2*YC31+YC30)</f>
        <v>19.3525061313763</v>
      </c>
      <c r="YE31" s="1" t="n">
        <f aca="false">YD31+0.5*(YD32-2*YD31+YD30)</f>
        <v>19.3525061313763</v>
      </c>
      <c r="YF31" s="1" t="n">
        <f aca="false">YE31+0.5*(YE32-2*YE31+YE30)</f>
        <v>19.3869908547924</v>
      </c>
      <c r="YG31" s="1" t="n">
        <f aca="false">YF31+0.5*(YF32-2*YF31+YF30)</f>
        <v>19.3869908547924</v>
      </c>
      <c r="YH31" s="1" t="n">
        <f aca="false">YG31+0.5*(YG32-2*YG31+YG30)</f>
        <v>19.4213335265438</v>
      </c>
      <c r="YI31" s="1" t="n">
        <f aca="false">YH31+0.5*(YH32-2*YH31+YH30)</f>
        <v>19.4213335265438</v>
      </c>
      <c r="YJ31" s="1" t="n">
        <f aca="false">YI31+0.5*(YI32-2*YI31+YI30)</f>
        <v>19.4555348007262</v>
      </c>
      <c r="YK31" s="1" t="n">
        <f aca="false">YJ31+0.5*(YJ32-2*YJ31+YJ30)</f>
        <v>19.4555348007262</v>
      </c>
      <c r="YL31" s="1" t="n">
        <f aca="false">YK31+0.5*(YK32-2*YK31+YK30)</f>
        <v>19.4895953274368</v>
      </c>
      <c r="YM31" s="1" t="n">
        <f aca="false">YL31+0.5*(YL32-2*YL31+YL30)</f>
        <v>19.4895953274368</v>
      </c>
      <c r="YN31" s="1" t="n">
        <f aca="false">YM31+0.5*(YM32-2*YM31+YM30)</f>
        <v>19.5235157528103</v>
      </c>
      <c r="YO31" s="1" t="n">
        <f aca="false">YN31+0.5*(YN32-2*YN31+YN30)</f>
        <v>19.5235157528103</v>
      </c>
      <c r="YP31" s="1" t="n">
        <f aca="false">YO31+0.5*(YO32-2*YO31+YO30)</f>
        <v>19.5572967190545</v>
      </c>
      <c r="YQ31" s="1" t="n">
        <f aca="false">YP31+0.5*(YP32-2*YP31+YP30)</f>
        <v>19.5572967190545</v>
      </c>
      <c r="YR31" s="1" t="n">
        <f aca="false">YQ31+0.5*(YQ32-2*YQ31+YQ30)</f>
        <v>19.5909388644857</v>
      </c>
      <c r="YS31" s="1" t="n">
        <f aca="false">YR31+0.5*(YR32-2*YR31+YR30)</f>
        <v>19.5909388644857</v>
      </c>
      <c r="YT31" s="1" t="n">
        <f aca="false">YS31+0.5*(YS32-2*YS31+YS30)</f>
        <v>19.6244428235635</v>
      </c>
      <c r="YU31" s="1" t="n">
        <f aca="false">YT31+0.5*(YT32-2*YT31+YT30)</f>
        <v>19.6244428235635</v>
      </c>
      <c r="YV31" s="1" t="n">
        <f aca="false">YU31+0.5*(YU32-2*YU31+YU30)</f>
        <v>19.6578092269252</v>
      </c>
      <c r="YW31" s="1" t="n">
        <f aca="false">YV31+0.5*(YV32-2*YV31+YV30)</f>
        <v>19.6578092269252</v>
      </c>
      <c r="YX31" s="1" t="n">
        <f aca="false">YW31+0.5*(YW32-2*YW31+YW30)</f>
        <v>19.69103870142</v>
      </c>
      <c r="YY31" s="1" t="n">
        <f aca="false">YX31+0.5*(YX32-2*YX31+YX30)</f>
        <v>19.69103870142</v>
      </c>
      <c r="YZ31" s="1" t="n">
        <f aca="false">YY31+0.5*(YY32-2*YY31+YY30)</f>
        <v>19.7241318701432</v>
      </c>
      <c r="ZA31" s="1" t="n">
        <f aca="false">YZ31+0.5*(YZ32-2*YZ31+YZ30)</f>
        <v>19.7241318701432</v>
      </c>
      <c r="ZB31" s="1" t="n">
        <f aca="false">ZA31+0.5*(ZA32-2*ZA31+ZA30)</f>
        <v>19.7570893524686</v>
      </c>
      <c r="ZC31" s="1" t="n">
        <f aca="false">ZB31+0.5*(ZB32-2*ZB31+ZB30)</f>
        <v>19.7570893524686</v>
      </c>
      <c r="ZD31" s="1" t="n">
        <f aca="false">ZC31+0.5*(ZC32-2*ZC31+ZC30)</f>
        <v>19.7899117640825</v>
      </c>
      <c r="ZE31" s="1" t="n">
        <f aca="false">ZD31+0.5*(ZD32-2*ZD31+ZD30)</f>
        <v>19.7899117640825</v>
      </c>
      <c r="ZF31" s="1" t="n">
        <f aca="false">ZE31+0.5*(ZE32-2*ZE31+ZE30)</f>
        <v>19.8225997170158</v>
      </c>
      <c r="ZG31" s="1" t="n">
        <f aca="false">ZF31+0.5*(ZF32-2*ZF31+ZF30)</f>
        <v>19.8225997170158</v>
      </c>
      <c r="ZH31" s="1" t="n">
        <f aca="false">ZG31+0.5*(ZG32-2*ZG31+ZG30)</f>
        <v>19.8551538196763</v>
      </c>
      <c r="ZI31" s="1" t="n">
        <f aca="false">ZH31+0.5*(ZH32-2*ZH31+ZH30)</f>
        <v>19.8551538196763</v>
      </c>
      <c r="ZJ31" s="1" t="n">
        <f aca="false">ZI31+0.5*(ZI32-2*ZI31+ZI30)</f>
        <v>19.8875746768811</v>
      </c>
      <c r="ZK31" s="1" t="n">
        <f aca="false">ZJ31+0.5*(ZJ32-2*ZJ31+ZJ30)</f>
        <v>19.8875746768811</v>
      </c>
      <c r="ZL31" s="1" t="n">
        <f aca="false">ZK31+0.5*(ZK32-2*ZK31+ZK30)</f>
        <v>19.9198628898874</v>
      </c>
      <c r="ZM31" s="1" t="n">
        <f aca="false">ZL31+0.5*(ZL32-2*ZL31+ZL30)</f>
        <v>19.9198628898874</v>
      </c>
      <c r="ZN31" s="1" t="n">
        <f aca="false">ZM31+0.5*(ZM32-2*ZM31+ZM30)</f>
        <v>19.9520190564244</v>
      </c>
      <c r="ZO31" s="1" t="n">
        <f aca="false">ZN31+0.5*(ZN32-2*ZN31+ZN30)</f>
        <v>19.9520190564244</v>
      </c>
      <c r="ZP31" s="1" t="n">
        <f aca="false">ZO31+0.5*(ZO32-2*ZO31+ZO30)</f>
        <v>19.9840437707239</v>
      </c>
      <c r="ZQ31" s="1" t="n">
        <f aca="false">ZP31+0.5*(ZP32-2*ZP31+ZP30)</f>
        <v>19.9840437707239</v>
      </c>
      <c r="ZR31" s="1" t="n">
        <f aca="false">ZQ31+0.5*(ZQ32-2*ZQ31+ZQ30)</f>
        <v>20.0159376235508</v>
      </c>
      <c r="ZS31" s="1" t="n">
        <f aca="false">ZR31+0.5*(ZR32-2*ZR31+ZR30)</f>
        <v>20.0159376235508</v>
      </c>
      <c r="ZT31" s="1" t="n">
        <f aca="false">ZS31+0.5*(ZS32-2*ZS31+ZS30)</f>
        <v>20.0477012022334</v>
      </c>
      <c r="ZU31" s="1" t="n">
        <f aca="false">ZT31+0.5*(ZT32-2*ZT31+ZT30)</f>
        <v>20.0477012022334</v>
      </c>
      <c r="ZV31" s="1" t="n">
        <f aca="false">ZU31+0.5*(ZU32-2*ZU31+ZU30)</f>
        <v>20.079335090693</v>
      </c>
      <c r="ZW31" s="1" t="n">
        <f aca="false">ZV31+0.5*(ZV32-2*ZV31+ZV30)</f>
        <v>20.079335090693</v>
      </c>
      <c r="ZX31" s="1" t="n">
        <f aca="false">ZW31+0.5*(ZW32-2*ZW31+ZW30)</f>
        <v>20.1108398694738</v>
      </c>
      <c r="ZY31" s="1" t="n">
        <f aca="false">ZX31+0.5*(ZX32-2*ZX31+ZX30)</f>
        <v>20.1108398694738</v>
      </c>
      <c r="ZZ31" s="1" t="n">
        <f aca="false">ZY31+0.5*(ZY32-2*ZY31+ZY30)</f>
        <v>20.1422161157717</v>
      </c>
      <c r="AAA31" s="1" t="n">
        <f aca="false">ZZ31+0.5*(ZZ32-2*ZZ31+ZZ30)</f>
        <v>20.1422161157717</v>
      </c>
      <c r="AAB31" s="1" t="n">
        <f aca="false">AAA31+0.5*(AAA32-2*AAA31+AAA30)</f>
        <v>20.1734644034635</v>
      </c>
      <c r="AAC31" s="1" t="n">
        <f aca="false">AAB31+0.5*(AAB32-2*AAB31+AAB30)</f>
        <v>20.1734644034635</v>
      </c>
      <c r="AAD31" s="1" t="n">
        <f aca="false">AAC31+0.5*(AAC32-2*AAC31+AAC30)</f>
        <v>20.2045853031352</v>
      </c>
      <c r="AAE31" s="1" t="n">
        <f aca="false">AAD31+0.5*(AAD32-2*AAD31+AAD30)</f>
        <v>20.2045853031352</v>
      </c>
      <c r="AAF31" s="1" t="n">
        <f aca="false">AAE31+0.5*(AAE32-2*AAE31+AAE30)</f>
        <v>20.2355793821101</v>
      </c>
      <c r="AAG31" s="1" t="n">
        <f aca="false">AAF31+0.5*(AAF32-2*AAF31+AAF30)</f>
        <v>20.2355793821101</v>
      </c>
      <c r="AAH31" s="1" t="n">
        <f aca="false">AAG31+0.5*(AAG32-2*AAG31+AAG30)</f>
        <v>20.266447204477</v>
      </c>
      <c r="AAI31" s="1" t="n">
        <f aca="false">AAH31+0.5*(AAH32-2*AAH31+AAH30)</f>
        <v>20.266447204477</v>
      </c>
      <c r="AAJ31" s="1" t="n">
        <f aca="false">AAI31+0.5*(AAI32-2*AAI31+AAI30)</f>
        <v>20.2971893311176</v>
      </c>
      <c r="AAK31" s="1" t="n">
        <f aca="false">AAJ31+0.5*(AAJ32-2*AAJ31+AAJ30)</f>
        <v>20.2971893311176</v>
      </c>
      <c r="AAL31" s="1" t="n">
        <f aca="false">AAK31+0.5*(AAK32-2*AAK31+AAK30)</f>
        <v>20.3278063197338</v>
      </c>
      <c r="AAM31" s="1" t="n">
        <f aca="false">AAL31+0.5*(AAL32-2*AAL31+AAL30)</f>
        <v>20.3278063197338</v>
      </c>
      <c r="AAN31" s="1" t="n">
        <f aca="false">AAM31+0.5*(AAM32-2*AAM31+AAM30)</f>
        <v>20.3582987248746</v>
      </c>
      <c r="AAO31" s="1" t="n">
        <f aca="false">AAN31+0.5*(AAN32-2*AAN31+AAN30)</f>
        <v>20.3582987248746</v>
      </c>
      <c r="AAP31" s="1" t="n">
        <f aca="false">AAO31+0.5*(AAO32-2*AAO31+AAO30)</f>
        <v>20.3886670979627</v>
      </c>
      <c r="AAQ31" s="1" t="n">
        <f aca="false">AAP31+0.5*(AAP32-2*AAP31+AAP30)</f>
        <v>20.3886670979627</v>
      </c>
      <c r="AAR31" s="1" t="n">
        <f aca="false">AAQ31+0.5*(AAQ32-2*AAQ31+AAQ30)</f>
        <v>20.4189119873211</v>
      </c>
      <c r="AAS31" s="1" t="n">
        <f aca="false">AAR31+0.5*(AAR32-2*AAR31+AAR30)</f>
        <v>20.4189119873211</v>
      </c>
      <c r="AAT31" s="1" t="n">
        <f aca="false">AAS31+0.5*(AAS32-2*AAS31+AAS30)</f>
        <v>20.4490339381988</v>
      </c>
      <c r="AAU31" s="1" t="n">
        <f aca="false">AAT31+0.5*(AAT32-2*AAT31+AAT30)</f>
        <v>20.4490339381988</v>
      </c>
      <c r="AAV31" s="1" t="n">
        <f aca="false">AAU31+0.5*(AAU32-2*AAU31+AAU30)</f>
        <v>20.4790334927969</v>
      </c>
      <c r="AAW31" s="1" t="n">
        <f aca="false">AAV31+0.5*(AAV32-2*AAV31+AAV30)</f>
        <v>20.4790334927969</v>
      </c>
      <c r="AAX31" s="1" t="n">
        <f aca="false">AAW31+0.5*(AAW32-2*AAW31+AAW30)</f>
        <v>20.5089111902937</v>
      </c>
      <c r="AAY31" s="1" t="n">
        <f aca="false">AAX31+0.5*(AAX32-2*AAX31+AAX30)</f>
        <v>20.5089111902937</v>
      </c>
      <c r="AAZ31" s="1" t="n">
        <f aca="false">AAY31+0.5*(AAY32-2*AAY31+AAY30)</f>
        <v>20.5386675668704</v>
      </c>
      <c r="ABA31" s="1" t="n">
        <f aca="false">AAZ31+0.5*(AAZ32-2*AAZ31+AAZ30)</f>
        <v>20.5386675668704</v>
      </c>
      <c r="ABB31" s="1" t="n">
        <f aca="false">ABA31+0.5*(ABA32-2*ABA31+ABA30)</f>
        <v>20.5683031557352</v>
      </c>
      <c r="ABC31" s="1" t="n">
        <f aca="false">ABB31+0.5*(ABB32-2*ABB31+ABB30)</f>
        <v>20.5683031557352</v>
      </c>
      <c r="ABD31" s="1" t="n">
        <f aca="false">ABC31+0.5*(ABC32-2*ABC31+ABC30)</f>
        <v>20.5978184871487</v>
      </c>
      <c r="ABE31" s="1" t="n">
        <f aca="false">ABD31+0.5*(ABD32-2*ABD31+ABD30)</f>
        <v>20.5978184871487</v>
      </c>
      <c r="ABF31" s="1" t="n">
        <f aca="false">ABE31+0.5*(ABE32-2*ABE31+ABE30)</f>
        <v>20.6272140884479</v>
      </c>
      <c r="ABG31" s="1" t="n">
        <f aca="false">ABF31+0.5*(ABF32-2*ABF31+ABF30)</f>
        <v>20.6272140884479</v>
      </c>
      <c r="ABH31" s="1" t="n">
        <f aca="false">ABG31+0.5*(ABG32-2*ABG31+ABG30)</f>
        <v>20.65649048407</v>
      </c>
      <c r="ABI31" s="1" t="n">
        <f aca="false">ABH31+0.5*(ABH32-2*ABH31+ABH30)</f>
        <v>20.65649048407</v>
      </c>
      <c r="ABJ31" s="1" t="n">
        <f aca="false">ABI31+0.5*(ABI32-2*ABI31+ABI30)</f>
        <v>20.6856481955767</v>
      </c>
      <c r="ABK31" s="1" t="n">
        <f aca="false">ABJ31+0.5*(ABJ32-2*ABJ31+ABJ30)</f>
        <v>20.6856481955767</v>
      </c>
      <c r="ABL31" s="1" t="n">
        <f aca="false">ABK31+0.5*(ABK32-2*ABK31+ABK30)</f>
        <v>20.7146877416772</v>
      </c>
      <c r="ABM31" s="1" t="n">
        <f aca="false">ABL31+0.5*(ABL32-2*ABL31+ABL30)</f>
        <v>20.7146877416772</v>
      </c>
      <c r="ABN31" s="1" t="n">
        <f aca="false">ABM31+0.5*(ABM32-2*ABM31+ABM30)</f>
        <v>20.743609638252</v>
      </c>
      <c r="ABO31" s="1" t="n">
        <f aca="false">ABN31+0.5*(ABN32-2*ABN31+ABN30)</f>
        <v>20.743609638252</v>
      </c>
      <c r="ABP31" s="1" t="n">
        <f aca="false">ABO31+0.5*(ABO32-2*ABO31+ABO30)</f>
        <v>20.7724143983754</v>
      </c>
      <c r="ABQ31" s="1" t="n">
        <f aca="false">ABP31+0.5*(ABP32-2*ABP31+ABP30)</f>
        <v>20.7724143983754</v>
      </c>
      <c r="ABR31" s="1" t="n">
        <f aca="false">ABQ31+0.5*(ABQ32-2*ABQ31+ABQ30)</f>
        <v>20.8011025323383</v>
      </c>
      <c r="ABS31" s="1" t="n">
        <f aca="false">ABR31+0.5*(ABR32-2*ABR31+ABR30)</f>
        <v>20.8011025323383</v>
      </c>
      <c r="ABT31" s="1" t="n">
        <f aca="false">ABS31+0.5*(ABS32-2*ABS31+ABS30)</f>
        <v>20.829674547671</v>
      </c>
      <c r="ABU31" s="1" t="n">
        <f aca="false">ABT31+0.5*(ABT32-2*ABT31+ABT30)</f>
        <v>20.829674547671</v>
      </c>
      <c r="ABV31" s="1" t="n">
        <f aca="false">ABU31+0.5*(ABU32-2*ABU31+ABU30)</f>
        <v>20.8581309491649</v>
      </c>
      <c r="ABW31" s="1" t="n">
        <f aca="false">ABV31+0.5*(ABV32-2*ABV31+ABV30)</f>
        <v>20.8581309491649</v>
      </c>
      <c r="ABX31" s="1" t="n">
        <f aca="false">ABW31+0.5*(ABW32-2*ABW31+ABW30)</f>
        <v>20.8864722388952</v>
      </c>
      <c r="ABY31" s="1" t="n">
        <f aca="false">ABX31+0.5*(ABX32-2*ABX31+ABX30)</f>
        <v>20.8864722388952</v>
      </c>
      <c r="ABZ31" s="1" t="n">
        <f aca="false">ABY31+0.5*(ABY32-2*ABY31+ABY30)</f>
        <v>20.9146989162417</v>
      </c>
      <c r="ACA31" s="1" t="n">
        <f aca="false">ABZ31+0.5*(ABZ32-2*ABZ31+ABZ30)</f>
        <v>20.9146989162417</v>
      </c>
      <c r="ACB31" s="1" t="n">
        <f aca="false">ACA31+0.5*(ACA32-2*ACA31+ACA30)</f>
        <v>20.9428114779111</v>
      </c>
      <c r="ACC31" s="1" t="n">
        <f aca="false">ACB31+0.5*(ACB32-2*ACB31+ACB30)</f>
        <v>20.9428114779111</v>
      </c>
      <c r="ACD31" s="1" t="n">
        <f aca="false">ACC31+0.5*(ACC32-2*ACC31+ACC30)</f>
        <v>20.9708104179576</v>
      </c>
      <c r="ACE31" s="1" t="n">
        <f aca="false">ACD31+0.5*(ACD32-2*ACD31+ACD30)</f>
        <v>20.9708104179576</v>
      </c>
      <c r="ACF31" s="1" t="n">
        <f aca="false">ACE31+0.5*(ACE32-2*ACE31+ACE30)</f>
        <v>20.9986962278044</v>
      </c>
      <c r="ACG31" s="1" t="n">
        <f aca="false">ACF31+0.5*(ACF32-2*ACF31+ACF30)</f>
        <v>20.9986962278044</v>
      </c>
      <c r="ACH31" s="1" t="n">
        <f aca="false">ACG31+0.5*(ACG32-2*ACG31+ACG30)</f>
        <v>21.0264693962641</v>
      </c>
      <c r="ACI31" s="1" t="n">
        <f aca="false">ACH31+0.5*(ACH32-2*ACH31+ACH30)</f>
        <v>21.0264693962641</v>
      </c>
      <c r="ACJ31" s="1" t="n">
        <f aca="false">ACI31+0.5*(ACI32-2*ACI31+ACI30)</f>
        <v>21.0541304095594</v>
      </c>
      <c r="ACK31" s="1" t="n">
        <f aca="false">ACJ31+0.5*(ACJ32-2*ACJ31+ACJ30)</f>
        <v>21.0541304095594</v>
      </c>
      <c r="ACL31" s="1" t="n">
        <f aca="false">ACK31+0.5*(ACK32-2*ACK31+ACK30)</f>
        <v>21.0816797513433</v>
      </c>
      <c r="ACM31" s="1" t="n">
        <f aca="false">ACL31+0.5*(ACL32-2*ACL31+ACL30)</f>
        <v>21.0816797513433</v>
      </c>
      <c r="ACN31" s="1" t="n">
        <f aca="false">ACM31+0.5*(ACM32-2*ACM31+ACM30)</f>
        <v>21.1091179027193</v>
      </c>
      <c r="ACO31" s="1" t="n">
        <f aca="false">ACN31+0.5*(ACN32-2*ACN31+ACN30)</f>
        <v>21.1091179027193</v>
      </c>
      <c r="ACP31" s="1" t="n">
        <f aca="false">ACO31+0.5*(ACO32-2*ACO31+ACO30)</f>
        <v>21.1364453422612</v>
      </c>
      <c r="ACQ31" s="1" t="n">
        <f aca="false">ACP31+0.5*(ACP32-2*ACP31+ACP30)</f>
        <v>21.1364453422612</v>
      </c>
      <c r="ACR31" s="1" t="n">
        <f aca="false">ACQ31+0.5*(ACQ32-2*ACQ31+ACQ30)</f>
        <v>21.1636625460326</v>
      </c>
      <c r="ACS31" s="1" t="n">
        <f aca="false">ACR31+0.5*(ACR32-2*ACR31+ACR30)</f>
        <v>21.1636625460326</v>
      </c>
      <c r="ACT31" s="1" t="n">
        <f aca="false">ACS31+0.5*(ACS32-2*ACS31+ACS30)</f>
        <v>21.1907699876064</v>
      </c>
      <c r="ACU31" s="1" t="n">
        <f aca="false">ACT31+0.5*(ACT32-2*ACT31+ACT30)</f>
        <v>21.1907699876064</v>
      </c>
      <c r="ACV31" s="1" t="n">
        <f aca="false">ACU31+0.5*(ACU32-2*ACU31+ACU30)</f>
        <v>21.2177681380839</v>
      </c>
      <c r="ACW31" s="1" t="n">
        <f aca="false">ACV31+0.5*(ACV32-2*ACV31+ACV30)</f>
        <v>21.2177681380839</v>
      </c>
      <c r="ACX31" s="1" t="n">
        <f aca="false">ACW31+0.5*(ACW32-2*ACW31+ACW30)</f>
        <v>21.2446574661141</v>
      </c>
      <c r="ACY31" s="1" t="n">
        <f aca="false">ACX31+0.5*(ACX32-2*ACX31+ACX30)</f>
        <v>21.2446574661141</v>
      </c>
      <c r="ACZ31" s="1" t="n">
        <f aca="false">ACY31+0.5*(ACY32-2*ACY31+ACY30)</f>
        <v>21.271438437912</v>
      </c>
      <c r="ADA31" s="1" t="n">
        <f aca="false">ACZ31+0.5*(ACZ32-2*ACZ31+ACZ30)</f>
        <v>21.271438437912</v>
      </c>
      <c r="ADB31" s="1" t="n">
        <f aca="false">ADA31+0.5*(ADA32-2*ADA31+ADA30)</f>
        <v>21.2981115172775</v>
      </c>
      <c r="ADC31" s="1" t="n">
        <f aca="false">ADB31+0.5*(ADB32-2*ADB31+ADB30)</f>
        <v>21.2981115172775</v>
      </c>
      <c r="ADD31" s="1" t="n">
        <f aca="false">ADC31+0.5*(ADC32-2*ADC31+ADC30)</f>
        <v>21.3246771656136</v>
      </c>
      <c r="ADE31" s="1" t="n">
        <f aca="false">ADD31+0.5*(ADD32-2*ADD31+ADD30)</f>
        <v>21.3246771656136</v>
      </c>
      <c r="ADF31" s="1" t="n">
        <f aca="false">ADE31+0.5*(ADE32-2*ADE31+ADE30)</f>
        <v>21.3511358419445</v>
      </c>
      <c r="ADG31" s="1" t="n">
        <f aca="false">ADF31+0.5*(ADF32-2*ADF31+ADF30)</f>
        <v>21.3511358419445</v>
      </c>
      <c r="ADH31" s="1" t="n">
        <f aca="false">ADG31+0.5*(ADG32-2*ADG31+ADG30)</f>
        <v>21.3774880029337</v>
      </c>
      <c r="ADI31" s="1" t="n">
        <f aca="false">ADH31+0.5*(ADH32-2*ADH31+ADH30)</f>
        <v>21.3774880029337</v>
      </c>
      <c r="ADJ31" s="1" t="n">
        <f aca="false">ADI31+0.5*(ADI32-2*ADI31+ADI30)</f>
        <v>21.4037341029018</v>
      </c>
      <c r="ADK31" s="1" t="n">
        <f aca="false">ADJ31+0.5*(ADJ32-2*ADJ31+ADJ30)</f>
        <v>21.4037341029018</v>
      </c>
      <c r="ADL31" s="1" t="n">
        <f aca="false">ADK31+0.5*(ADK32-2*ADK31+ADK30)</f>
        <v>21.4298745938437</v>
      </c>
      <c r="ADM31" s="1" t="n">
        <f aca="false">ADL31+0.5*(ADL32-2*ADL31+ADL30)</f>
        <v>21.4298745938437</v>
      </c>
      <c r="ADN31" s="1" t="n">
        <f aca="false">ADM31+0.5*(ADM32-2*ADM31+ADM30)</f>
        <v>21.4559099254463</v>
      </c>
      <c r="ADO31" s="1" t="n">
        <f aca="false">ADN31+0.5*(ADN32-2*ADN31+ADN30)</f>
        <v>21.4559099254463</v>
      </c>
      <c r="ADP31" s="1" t="n">
        <f aca="false">ADO31+0.5*(ADO32-2*ADO31+ADO30)</f>
        <v>21.4818405451056</v>
      </c>
      <c r="ADQ31" s="1" t="n">
        <f aca="false">ADP31+0.5*(ADP32-2*ADP31+ADP30)</f>
        <v>21.4818405451056</v>
      </c>
      <c r="ADR31" s="1" t="n">
        <f aca="false">ADQ31+0.5*(ADQ32-2*ADQ31+ADQ30)</f>
        <v>21.5076668979436</v>
      </c>
      <c r="ADS31" s="1" t="n">
        <f aca="false">ADR31+0.5*(ADR32-2*ADR31+ADR30)</f>
        <v>21.5076668979436</v>
      </c>
      <c r="ADT31" s="1" t="n">
        <f aca="false">ADS31+0.5*(ADS32-2*ADS31+ADS30)</f>
        <v>21.5333894268253</v>
      </c>
      <c r="ADU31" s="1" t="n">
        <f aca="false">ADT31+0.5*(ADT32-2*ADT31+ADT30)</f>
        <v>21.5333894268253</v>
      </c>
      <c r="ADV31" s="1" t="n">
        <f aca="false">ADU31+0.5*(ADU32-2*ADU31+ADU30)</f>
        <v>21.5590085723749</v>
      </c>
      <c r="ADW31" s="1" t="n">
        <f aca="false">ADV31+0.5*(ADV32-2*ADV31+ADV30)</f>
        <v>21.5590085723749</v>
      </c>
      <c r="ADX31" s="1" t="n">
        <f aca="false">ADW31+0.5*(ADW32-2*ADW31+ADW30)</f>
        <v>21.5845247729928</v>
      </c>
      <c r="ADY31" s="1" t="n">
        <f aca="false">ADX31+0.5*(ADX32-2*ADX31+ADX30)</f>
        <v>21.5845247729928</v>
      </c>
      <c r="ADZ31" s="1" t="n">
        <f aca="false">ADY31+0.5*(ADY32-2*ADY31+ADY30)</f>
        <v>21.6099384648714</v>
      </c>
      <c r="AEA31" s="1" t="n">
        <f aca="false">ADZ31+0.5*(ADZ32-2*ADZ31+ADZ30)</f>
        <v>21.6099384648714</v>
      </c>
      <c r="AEB31" s="1" t="n">
        <f aca="false">AEA31+0.5*(AEA32-2*AEA31+AEA30)</f>
        <v>21.6352500820113</v>
      </c>
      <c r="AEC31" s="1" t="n">
        <f aca="false">AEB31+0.5*(AEB32-2*AEB31+AEB30)</f>
        <v>21.6352500820113</v>
      </c>
      <c r="AED31" s="1" t="n">
        <f aca="false">AEC31+0.5*(AEC32-2*AEC31+AEC30)</f>
        <v>21.6604600562374</v>
      </c>
      <c r="AEE31" s="1" t="n">
        <f aca="false">AED31+0.5*(AED32-2*AED31+AED30)</f>
        <v>21.6604600562374</v>
      </c>
      <c r="AEF31" s="1" t="n">
        <f aca="false">AEE31+0.5*(AEE32-2*AEE31+AEE30)</f>
        <v>21.6855688172144</v>
      </c>
      <c r="AEG31" s="1" t="n">
        <f aca="false">AEF31+0.5*(AEF32-2*AEF31+AEF30)</f>
        <v>21.6855688172144</v>
      </c>
      <c r="AEH31" s="1" t="n">
        <f aca="false">AEG31+0.5*(AEG32-2*AEG31+AEG30)</f>
        <v>21.7105767924624</v>
      </c>
      <c r="AEI31" s="1" t="n">
        <f aca="false">AEH31+0.5*(AEH32-2*AEH31+AEH30)</f>
        <v>21.7105767924624</v>
      </c>
      <c r="AEJ31" s="1" t="n">
        <f aca="false">AEI31+0.5*(AEI32-2*AEI31+AEI30)</f>
        <v>21.7354844073726</v>
      </c>
      <c r="AEK31" s="1" t="n">
        <f aca="false">AEJ31+0.5*(AEJ32-2*AEJ31+AEJ30)</f>
        <v>21.7354844073726</v>
      </c>
      <c r="AEL31" s="1" t="n">
        <f aca="false">AEK31+0.5*(AEK32-2*AEK31+AEK30)</f>
        <v>21.7602920852219</v>
      </c>
      <c r="AEM31" s="1" t="n">
        <f aca="false">AEL31+0.5*(AEL32-2*AEL31+AEL30)</f>
        <v>21.7602920852219</v>
      </c>
      <c r="AEN31" s="1" t="n">
        <f aca="false">AEM31+0.5*(AEM32-2*AEM31+AEM30)</f>
        <v>21.7850002471887</v>
      </c>
      <c r="AEO31" s="1" t="n">
        <f aca="false">AEN31+0.5*(AEN32-2*AEN31+AEN30)</f>
        <v>21.7850002471887</v>
      </c>
      <c r="AEP31" s="1" t="n">
        <f aca="false">AEO31+0.5*(AEO32-2*AEO31+AEO30)</f>
        <v>21.8096093123674</v>
      </c>
      <c r="AEQ31" s="1" t="n">
        <f aca="false">AEP31+0.5*(AEP32-2*AEP31+AEP30)</f>
        <v>21.8096093123674</v>
      </c>
      <c r="AER31" s="1" t="n">
        <f aca="false">AEQ31+0.5*(AEQ32-2*AEQ31+AEQ30)</f>
        <v>21.8341196977829</v>
      </c>
      <c r="AES31" s="1" t="n">
        <f aca="false">AER31+0.5*(AER32-2*AER31+AER30)</f>
        <v>21.8341196977829</v>
      </c>
      <c r="AET31" s="1" t="n">
        <f aca="false">AES31+0.5*(AES32-2*AES31+AES30)</f>
        <v>21.8585318184061</v>
      </c>
      <c r="AEU31" s="1" t="n">
        <f aca="false">AET31+0.5*(AET32-2*AET31+AET30)</f>
        <v>21.8585318184061</v>
      </c>
      <c r="AEV31" s="1" t="n">
        <f aca="false">AEU31+0.5*(AEU32-2*AEU31+AEU30)</f>
        <v>21.8828460871672</v>
      </c>
      <c r="AEW31" s="1" t="n">
        <f aca="false">AEV31+0.5*(AEV32-2*AEV31+AEV30)</f>
        <v>21.8828460871672</v>
      </c>
      <c r="AEX31" s="1" t="n">
        <f aca="false">AEW31+0.5*(AEW32-2*AEW31+AEW30)</f>
        <v>21.9070629149708</v>
      </c>
      <c r="AEY31" s="1" t="n">
        <f aca="false">AEX31+0.5*(AEX32-2*AEX31+AEX30)</f>
        <v>21.9070629149708</v>
      </c>
      <c r="AEZ31" s="1" t="n">
        <f aca="false">AEY31+0.5*(AEY32-2*AEY31+AEY30)</f>
        <v>21.9311827107098</v>
      </c>
      <c r="AFA31" s="1" t="n">
        <f aca="false">AEZ31+0.5*(AEZ32-2*AEZ31+AEZ30)</f>
        <v>21.9311827107098</v>
      </c>
      <c r="AFB31" s="1" t="n">
        <f aca="false">AFA31+0.5*(AFA32-2*AFA31+AFA30)</f>
        <v>21.9552058812793</v>
      </c>
      <c r="AFC31" s="1" t="n">
        <f aca="false">AFB31+0.5*(AFB32-2*AFB31+AFB30)</f>
        <v>21.9552058812793</v>
      </c>
      <c r="AFD31" s="1" t="n">
        <f aca="false">AFC31+0.5*(AFC32-2*AFC31+AFC30)</f>
        <v>21.9791328315905</v>
      </c>
      <c r="AFE31" s="1" t="n">
        <f aca="false">AFD31+0.5*(AFD32-2*AFD31+AFD30)</f>
        <v>21.9791328315905</v>
      </c>
      <c r="AFF31" s="1" t="n">
        <f aca="false">AFE31+0.5*(AFE32-2*AFE31+AFE30)</f>
        <v>22.0029639645843</v>
      </c>
      <c r="AFG31" s="1" t="n">
        <f aca="false">AFF31+0.5*(AFF32-2*AFF31+AFF30)</f>
        <v>22.0029639645843</v>
      </c>
      <c r="AFH31" s="1" t="n">
        <f aca="false">AFG31+0.5*(AFG32-2*AFG31+AFG30)</f>
        <v>22.0266996812453</v>
      </c>
      <c r="AFI31" s="1" t="n">
        <f aca="false">AFH31+0.5*(AFH32-2*AFH31+AFH30)</f>
        <v>22.0266996812453</v>
      </c>
      <c r="AFJ31" s="1" t="n">
        <f aca="false">AFI31+0.5*(AFI32-2*AFI31+AFI30)</f>
        <v>22.0503403806144</v>
      </c>
      <c r="AFK31" s="1" t="n">
        <f aca="false">AFJ31+0.5*(AFJ32-2*AFJ31+AFJ30)</f>
        <v>22.0503403806144</v>
      </c>
      <c r="AFL31" s="1" t="n">
        <f aca="false">AFK31+0.5*(AFK32-2*AFK31+AFK30)</f>
        <v>22.073886459803</v>
      </c>
      <c r="AFM31" s="1" t="n">
        <f aca="false">AFL31+0.5*(AFL32-2*AFL31+AFL30)</f>
        <v>22.073886459803</v>
      </c>
      <c r="AFN31" s="1" t="n">
        <f aca="false">AFM31+0.5*(AFM32-2*AFM31+AFM30)</f>
        <v>22.0973383140052</v>
      </c>
      <c r="AFO31" s="1" t="n">
        <f aca="false">AFN31+0.5*(AFN32-2*AFN31+AFN30)</f>
        <v>22.0973383140052</v>
      </c>
      <c r="AFP31" s="1" t="n">
        <f aca="false">AFO31+0.5*(AFO32-2*AFO31+AFO30)</f>
        <v>22.1206963365116</v>
      </c>
      <c r="AFQ31" s="1" t="n">
        <f aca="false">AFP31+0.5*(AFP32-2*AFP31+AFP30)</f>
        <v>22.1206963365116</v>
      </c>
      <c r="AFR31" s="1" t="n">
        <f aca="false">AFQ31+0.5*(AFQ32-2*AFQ31+AFQ30)</f>
        <v>22.1439609187218</v>
      </c>
      <c r="AFS31" s="1" t="n">
        <f aca="false">AFR31+0.5*(AFR32-2*AFR31+AFR30)</f>
        <v>22.1439609187218</v>
      </c>
      <c r="AFT31" s="1" t="n">
        <f aca="false">AFS31+0.5*(AFS32-2*AFS31+AFS30)</f>
        <v>22.167132450157</v>
      </c>
      <c r="AFU31" s="1" t="n">
        <f aca="false">AFT31+0.5*(AFT32-2*AFT31+AFT30)</f>
        <v>22.167132450157</v>
      </c>
      <c r="AFV31" s="1" t="n">
        <f aca="false">AFU31+0.5*(AFU32-2*AFU31+AFU30)</f>
        <v>22.1902113184729</v>
      </c>
      <c r="AFW31" s="1" t="n">
        <f aca="false">AFV31+0.5*(AFV32-2*AFV31+AFV30)</f>
        <v>22.1902113184729</v>
      </c>
      <c r="AFX31" s="1" t="n">
        <f aca="false">AFW31+0.5*(AFW32-2*AFW31+AFW30)</f>
        <v>22.213197909472</v>
      </c>
      <c r="AFY31" s="1" t="n">
        <f aca="false">AFX31+0.5*(AFX32-2*AFX31+AFX30)</f>
        <v>22.213197909472</v>
      </c>
      <c r="AFZ31" s="1" t="n">
        <f aca="false">AFY31+0.5*(AFY32-2*AFY31+AFY30)</f>
        <v>22.2360926071161</v>
      </c>
      <c r="AGA31" s="1" t="n">
        <f aca="false">AFZ31+0.5*(AFZ32-2*AFZ31+AFZ30)</f>
        <v>22.2360926071161</v>
      </c>
      <c r="AGB31" s="1" t="n">
        <f aca="false">AGA31+0.5*(AGA32-2*AGA31+AGA30)</f>
        <v>22.2588957935381</v>
      </c>
      <c r="AGC31" s="1" t="n">
        <f aca="false">AGB31+0.5*(AGB32-2*AGB31+AGB30)</f>
        <v>22.2588957935381</v>
      </c>
      <c r="AGD31" s="1" t="n">
        <f aca="false">AGC31+0.5*(AGC32-2*AGC31+AGC30)</f>
        <v>22.2816078490547</v>
      </c>
      <c r="AGE31" s="1" t="n">
        <f aca="false">AGD31+0.5*(AGD32-2*AGD31+AGD30)</f>
        <v>22.2816078490547</v>
      </c>
      <c r="AGF31" s="1" t="n">
        <f aca="false">AGE31+0.5*(AGE32-2*AGE31+AGE30)</f>
        <v>22.3042291521779</v>
      </c>
      <c r="AGG31" s="1" t="n">
        <f aca="false">AGF31+0.5*(AGF32-2*AGF31+AGF30)</f>
        <v>22.3042291521779</v>
      </c>
      <c r="AGH31" s="1" t="n">
        <f aca="false">AGG31+0.5*(AGG32-2*AGG31+AGG30)</f>
        <v>22.3267600796271</v>
      </c>
      <c r="AGI31" s="1" t="n">
        <f aca="false">AGH31+0.5*(AGH32-2*AGH31+AGH30)</f>
        <v>22.3267600796271</v>
      </c>
      <c r="AGJ31" s="1" t="n">
        <f aca="false">AGI31+0.5*(AGI32-2*AGI31+AGI30)</f>
        <v>22.3492010063408</v>
      </c>
      <c r="AGK31" s="1" t="n">
        <f aca="false">AGJ31+0.5*(AGJ32-2*AGJ31+AGJ30)</f>
        <v>22.3492010063408</v>
      </c>
      <c r="AGL31" s="1" t="n">
        <f aca="false">AGK31+0.5*(AGK32-2*AGK31+AGK30)</f>
        <v>22.371552305488</v>
      </c>
      <c r="AGM31" s="1" t="n">
        <f aca="false">AGL31+0.5*(AGL32-2*AGL31+AGL30)</f>
        <v>22.371552305488</v>
      </c>
      <c r="AGN31" s="1" t="n">
        <f aca="false">AGM31+0.5*(AGM32-2*AGM31+AGM30)</f>
        <v>22.3938143484801</v>
      </c>
      <c r="AGO31" s="1" t="n">
        <f aca="false">AGN31+0.5*(AGN32-2*AGN31+AGN30)</f>
        <v>22.3938143484801</v>
      </c>
      <c r="AGP31" s="1" t="n">
        <f aca="false">AGO31+0.5*(AGO32-2*AGO31+AGO30)</f>
        <v>22.4159875049819</v>
      </c>
      <c r="AGQ31" s="1" t="n">
        <f aca="false">AGP31+0.5*(AGP32-2*AGP31+AGP30)</f>
        <v>22.4159875049819</v>
      </c>
      <c r="AGR31" s="1" t="n">
        <f aca="false">AGQ31+0.5*(AGQ32-2*AGQ31+AGQ30)</f>
        <v>22.438072142923</v>
      </c>
      <c r="AGS31" s="1" t="n">
        <f aca="false">AGR31+0.5*(AGR32-2*AGR31+AGR30)</f>
        <v>22.438072142923</v>
      </c>
      <c r="AGT31" s="1" t="n">
        <f aca="false">AGS31+0.5*(AGS32-2*AGS31+AGS30)</f>
        <v>22.4600686285092</v>
      </c>
      <c r="AGU31" s="1" t="n">
        <f aca="false">AGT31+0.5*(AGT32-2*AGT31+AGT30)</f>
        <v>22.4600686285092</v>
      </c>
      <c r="AGV31" s="1" t="n">
        <f aca="false">AGU31+0.5*(AGU32-2*AGU31+AGU30)</f>
        <v>22.481977326233</v>
      </c>
      <c r="AGW31" s="1" t="n">
        <f aca="false">AGV31+0.5*(AGV32-2*AGV31+AGV30)</f>
        <v>22.481977326233</v>
      </c>
      <c r="AGX31" s="1" t="n">
        <f aca="false">AGW31+0.5*(AGW32-2*AGW31+AGW30)</f>
        <v>22.5037985988852</v>
      </c>
      <c r="AGY31" s="1" t="n">
        <f aca="false">AGX31+0.5*(AGX32-2*AGX31+AGX30)</f>
        <v>22.5037985988852</v>
      </c>
      <c r="AGZ31" s="1" t="n">
        <f aca="false">AGY31+0.5*(AGY32-2*AGY31+AGY30)</f>
        <v>22.5255328075651</v>
      </c>
      <c r="AHA31" s="1" t="n">
        <f aca="false">AGZ31+0.5*(AGZ32-2*AGZ31+AGZ30)</f>
        <v>22.5255328075651</v>
      </c>
      <c r="AHB31" s="1" t="n">
        <f aca="false">AHA31+0.5*(AHA32-2*AHA31+AHA30)</f>
        <v>22.547180311692</v>
      </c>
      <c r="AHC31" s="1" t="n">
        <f aca="false">AHB31+0.5*(AHB32-2*AHB31+AHB30)</f>
        <v>22.547180311692</v>
      </c>
      <c r="AHD31" s="1" t="n">
        <f aca="false">AHC31+0.5*(AHC32-2*AHC31+AHC30)</f>
        <v>22.5687414690148</v>
      </c>
      <c r="AHE31" s="1" t="n">
        <f aca="false">AHD31+0.5*(AHD32-2*AHD31+AHD30)</f>
        <v>22.5687414690148</v>
      </c>
      <c r="AHF31" s="1" t="n">
        <f aca="false">AHE31+0.5*(AHE32-2*AHE31+AHE30)</f>
        <v>22.5902166356235</v>
      </c>
      <c r="AHG31" s="1" t="n">
        <f aca="false">AHF31+0.5*(AHF32-2*AHF31+AHF30)</f>
        <v>22.5902166356235</v>
      </c>
      <c r="AHH31" s="1" t="n">
        <f aca="false">AHG31+0.5*(AHG32-2*AHG31+AHG30)</f>
        <v>22.6116061659589</v>
      </c>
      <c r="AHI31" s="1" t="n">
        <f aca="false">AHH31+0.5*(AHH32-2*AHH31+AHH30)</f>
        <v>22.6116061659589</v>
      </c>
      <c r="AHJ31" s="1" t="n">
        <f aca="false">AHI31+0.5*(AHI32-2*AHI31+AHI30)</f>
        <v>22.6329104128235</v>
      </c>
      <c r="AHK31" s="1" t="n">
        <f aca="false">AHJ31+0.5*(AHJ32-2*AHJ31+AHJ30)</f>
        <v>22.6329104128235</v>
      </c>
      <c r="AHL31" s="1" t="n">
        <f aca="false">AHK31+0.5*(AHK32-2*AHK31+AHK30)</f>
        <v>22.6541297273912</v>
      </c>
      <c r="AHM31" s="1" t="n">
        <f aca="false">AHL31+0.5*(AHL32-2*AHL31+AHL30)</f>
        <v>22.6541297273912</v>
      </c>
      <c r="AHN31" s="1" t="n">
        <f aca="false">AHM31+0.5*(AHM32-2*AHM31+AHM30)</f>
        <v>22.6752644592178</v>
      </c>
      <c r="AHO31" s="1" t="n">
        <f aca="false">AHN31+0.5*(AHN32-2*AHN31+AHN30)</f>
        <v>22.6752644592178</v>
      </c>
      <c r="AHP31" s="1" t="n">
        <f aca="false">AHO31+0.5*(AHO32-2*AHO31+AHO30)</f>
        <v>22.6963149562506</v>
      </c>
      <c r="AHQ31" s="1" t="n">
        <f aca="false">AHP31+0.5*(AHP32-2*AHP31+AHP30)</f>
        <v>22.6963149562506</v>
      </c>
      <c r="AHR31" s="1" t="n">
        <f aca="false">AHQ31+0.5*(AHQ32-2*AHQ31+AHQ30)</f>
        <v>22.717281564839</v>
      </c>
      <c r="AHS31" s="1" t="n">
        <f aca="false">AHR31+0.5*(AHR32-2*AHR31+AHR30)</f>
        <v>22.717281564839</v>
      </c>
      <c r="AHT31" s="1" t="n">
        <f aca="false">AHS31+0.5*(AHS32-2*AHS31+AHS30)</f>
        <v>22.7381646297435</v>
      </c>
      <c r="AHU31" s="1" t="n">
        <f aca="false">AHT31+0.5*(AHT32-2*AHT31+AHT30)</f>
        <v>22.7381646297435</v>
      </c>
      <c r="AHV31" s="1" t="n">
        <f aca="false">AHU31+0.5*(AHU32-2*AHU31+AHU30)</f>
        <v>22.7589644941463</v>
      </c>
      <c r="AHW31" s="1" t="n">
        <f aca="false">AHV31+0.5*(AHV32-2*AHV31+AHV30)</f>
        <v>22.7589644941463</v>
      </c>
      <c r="AHX31" s="1" t="n">
        <f aca="false">AHW31+0.5*(AHW32-2*AHW31+AHW30)</f>
        <v>22.7796814996601</v>
      </c>
      <c r="AHY31" s="1" t="n">
        <f aca="false">AHX31+0.5*(AHX32-2*AHX31+AHX30)</f>
        <v>22.7796814996601</v>
      </c>
      <c r="AHZ31" s="1" t="n">
        <f aca="false">AHY31+0.5*(AHY32-2*AHY31+AHY30)</f>
        <v>22.8003159863383</v>
      </c>
      <c r="AIA31" s="1" t="n">
        <f aca="false">AHZ31+0.5*(AHZ32-2*AHZ31+AHZ30)</f>
        <v>22.8003159863383</v>
      </c>
      <c r="AIB31" s="1" t="n">
        <f aca="false">AIA31+0.5*(AIA32-2*AIA31+AIA30)</f>
        <v>22.8208682926841</v>
      </c>
      <c r="AIC31" s="1" t="n">
        <f aca="false">AIB31+0.5*(AIB32-2*AIB31+AIB30)</f>
        <v>22.8208682926841</v>
      </c>
      <c r="AID31" s="1" t="n">
        <f aca="false">AIC31+0.5*(AIC32-2*AIC31+AIC30)</f>
        <v>22.8413387556602</v>
      </c>
      <c r="AIE31" s="1" t="n">
        <f aca="false">AID31+0.5*(AID32-2*AID31+AID30)</f>
        <v>22.8413387556602</v>
      </c>
      <c r="AIF31" s="1" t="n">
        <f aca="false">AIE31+0.5*(AIE32-2*AIE31+AIE30)</f>
        <v>22.8617277106977</v>
      </c>
      <c r="AIG31" s="1" t="n">
        <f aca="false">AIF31+0.5*(AIF32-2*AIF31+AIF30)</f>
        <v>22.8617277106977</v>
      </c>
      <c r="AIH31" s="1" t="n">
        <f aca="false">AIG31+0.5*(AIG32-2*AIG31+AIG30)</f>
        <v>22.8820354917056</v>
      </c>
      <c r="AII31" s="1" t="n">
        <f aca="false">AIH31+0.5*(AIH32-2*AIH31+AIH30)</f>
        <v>22.8820354917056</v>
      </c>
      <c r="AIJ31" s="1" t="n">
        <f aca="false">AII31+0.5*(AII32-2*AII31+AII30)</f>
        <v>22.9022624310798</v>
      </c>
      <c r="AIK31" s="1" t="n">
        <f aca="false">AIJ31+0.5*(AIJ32-2*AIJ31+AIJ30)</f>
        <v>22.9022624310798</v>
      </c>
      <c r="AIL31" s="1" t="n">
        <f aca="false">AIK31+0.5*(AIK32-2*AIK31+AIK30)</f>
        <v>22.922408859712</v>
      </c>
      <c r="AIM31" s="1" t="n">
        <f aca="false">AIL31+0.5*(AIL32-2*AIL31+AIL30)</f>
        <v>22.922408859712</v>
      </c>
      <c r="AIN31" s="1" t="n">
        <f aca="false">AIM31+0.5*(AIM32-2*AIM31+AIM30)</f>
        <v>22.9424751069991</v>
      </c>
      <c r="AIO31" s="1" t="n">
        <f aca="false">AIN31+0.5*(AIN32-2*AIN31+AIN30)</f>
        <v>22.9424751069991</v>
      </c>
      <c r="AIP31" s="1" t="n">
        <f aca="false">AIO31+0.5*(AIO32-2*AIO31+AIO30)</f>
        <v>22.9624615008516</v>
      </c>
      <c r="AIQ31" s="1" t="n">
        <f aca="false">AIP31+0.5*(AIP32-2*AIP31+AIP30)</f>
        <v>22.9624615008516</v>
      </c>
      <c r="AIR31" s="1" t="n">
        <f aca="false">AIQ31+0.5*(AIQ32-2*AIQ31+AIQ30)</f>
        <v>22.9823683677024</v>
      </c>
      <c r="AIS31" s="1" t="n">
        <f aca="false">AIR31+0.5*(AIR32-2*AIR31+AIR30)</f>
        <v>22.9823683677024</v>
      </c>
      <c r="AIT31" s="1" t="n">
        <f aca="false">AIS31+0.5*(AIS32-2*AIS31+AIS30)</f>
        <v>23.002196032516</v>
      </c>
      <c r="AIU31" s="1" t="n">
        <f aca="false">AIT31+0.5*(AIT32-2*AIT31+AIT30)</f>
        <v>23.002196032516</v>
      </c>
      <c r="AIV31" s="1" t="n">
        <f aca="false">AIU31+0.5*(AIU32-2*AIU31+AIU30)</f>
        <v>23.0219448187966</v>
      </c>
      <c r="AIW31" s="1" t="n">
        <f aca="false">AIV31+0.5*(AIV32-2*AIV31+AIV30)</f>
        <v>23.0219448187966</v>
      </c>
      <c r="AIX31" s="1" t="n">
        <f aca="false">AIW31+0.5*(AIW32-2*AIW31+AIW30)</f>
        <v>23.0416150485969</v>
      </c>
      <c r="AIY31" s="1" t="n">
        <f aca="false">AIX31+0.5*(AIX32-2*AIX31+AIX30)</f>
        <v>23.0416150485969</v>
      </c>
      <c r="AIZ31" s="1" t="n">
        <f aca="false">AIY31+0.5*(AIY32-2*AIY31+AIY30)</f>
        <v>23.0612070425263</v>
      </c>
      <c r="AJA31" s="1" t="n">
        <f aca="false">AIZ31+0.5*(AIZ32-2*AIZ31+AIZ30)</f>
        <v>23.0612070425263</v>
      </c>
      <c r="AJB31" s="1" t="n">
        <f aca="false">AJA31+0.5*(AJA32-2*AJA31+AJA30)</f>
        <v>23.0807211197599</v>
      </c>
      <c r="AJC31" s="1" t="n">
        <f aca="false">AJB31+0.5*(AJB32-2*AJB31+AJB30)</f>
        <v>23.0807211197599</v>
      </c>
      <c r="AJD31" s="1" t="n">
        <f aca="false">AJC31+0.5*(AJC32-2*AJC31+AJC30)</f>
        <v>23.1001575980461</v>
      </c>
      <c r="AJE31" s="1" t="n">
        <f aca="false">AJD31+0.5*(AJD32-2*AJD31+AJD30)</f>
        <v>23.1001575980461</v>
      </c>
      <c r="AJF31" s="1" t="n">
        <f aca="false">AJE31+0.5*(AJE32-2*AJE31+AJE30)</f>
        <v>23.1195167937155</v>
      </c>
      <c r="AJG31" s="1" t="n">
        <f aca="false">AJF31+0.5*(AJF32-2*AJF31+AJF30)</f>
        <v>23.1195167937155</v>
      </c>
      <c r="AJH31" s="1" t="n">
        <f aca="false">AJG31+0.5*(AJG32-2*AJG31+AJG30)</f>
        <v>23.1387990216883</v>
      </c>
      <c r="AJI31" s="1" t="n">
        <f aca="false">AJH31+0.5*(AJH32-2*AJH31+AJH30)</f>
        <v>23.1387990216883</v>
      </c>
      <c r="AJJ31" s="1" t="n">
        <f aca="false">AJI31+0.5*(AJI32-2*AJI31+AJI30)</f>
        <v>23.1580045954835</v>
      </c>
      <c r="AJK31" s="1" t="n">
        <f aca="false">AJJ31+0.5*(AJJ32-2*AJJ31+AJJ30)</f>
        <v>23.1580045954835</v>
      </c>
      <c r="AJL31" s="1" t="n">
        <f aca="false">AJK31+0.5*(AJK32-2*AJK31+AJK30)</f>
        <v>23.1771338272256</v>
      </c>
      <c r="AJM31" s="1" t="n">
        <f aca="false">AJL31+0.5*(AJL32-2*AJL31+AJL30)</f>
        <v>23.1771338272256</v>
      </c>
      <c r="AJN31" s="1" t="n">
        <f aca="false">AJM31+0.5*(AJM32-2*AJM31+AJM30)</f>
        <v>23.1961870276538</v>
      </c>
      <c r="AJO31" s="1" t="n">
        <f aca="false">AJN31+0.5*(AJN32-2*AJN31+AJN30)</f>
        <v>23.1961870276538</v>
      </c>
      <c r="AJP31" s="1" t="n">
        <f aca="false">AJO31+0.5*(AJO32-2*AJO31+AJO30)</f>
        <v>23.2151645061292</v>
      </c>
      <c r="AJQ31" s="1" t="n">
        <f aca="false">AJP31+0.5*(AJP32-2*AJP31+AJP30)</f>
        <v>23.2151645061292</v>
      </c>
      <c r="AJR31" s="1" t="n">
        <f aca="false">AJQ31+0.5*(AJQ32-2*AJQ31+AJQ30)</f>
        <v>23.2340665706425</v>
      </c>
      <c r="AJS31" s="1" t="n">
        <f aca="false">AJR31+0.5*(AJR32-2*AJR31+AJR30)</f>
        <v>23.2340665706425</v>
      </c>
      <c r="AJT31" s="1" t="n">
        <f aca="false">AJS31+0.5*(AJS32-2*AJS31+AJS30)</f>
        <v>23.2528935278223</v>
      </c>
      <c r="AJU31" s="1" t="n">
        <f aca="false">AJT31+0.5*(AJT32-2*AJT31+AJT30)</f>
        <v>23.2528935278223</v>
      </c>
      <c r="AJV31" s="1" t="n">
        <f aca="false">AJU31+0.5*(AJU32-2*AJU31+AJU30)</f>
        <v>23.2716456829425</v>
      </c>
      <c r="AJW31" s="1" t="n">
        <f aca="false">AJV31+0.5*(AJV32-2*AJV31+AJV30)</f>
        <v>23.2716456829425</v>
      </c>
      <c r="AJX31" s="1" t="n">
        <f aca="false">AJW31+0.5*(AJW32-2*AJW31+AJW30)</f>
        <v>23.2903233399298</v>
      </c>
      <c r="AJY31" s="1" t="n">
        <f aca="false">AJX31+0.5*(AJX32-2*AJX31+AJX30)</f>
        <v>23.2903233399298</v>
      </c>
      <c r="AJZ31" s="1" t="n">
        <f aca="false">AJY31+0.5*(AJY32-2*AJY31+AJY30)</f>
        <v>23.3089268013714</v>
      </c>
      <c r="AKA31" s="1" t="n">
        <f aca="false">AJZ31+0.5*(AJZ32-2*AJZ31+AJZ30)</f>
        <v>23.3089268013714</v>
      </c>
      <c r="AKB31" s="1" t="n">
        <f aca="false">AKA31+0.5*(AKA32-2*AKA31+AKA30)</f>
        <v>23.3274563685227</v>
      </c>
      <c r="AKC31" s="1" t="n">
        <f aca="false">AKB31+0.5*(AKB32-2*AKB31+AKB30)</f>
        <v>23.3274563685227</v>
      </c>
      <c r="AKD31" s="1" t="n">
        <f aca="false">AKC31+0.5*(AKC32-2*AKC31+AKC30)</f>
        <v>23.3459123413142</v>
      </c>
      <c r="AKE31" s="1" t="n">
        <f aca="false">AKD31+0.5*(AKD32-2*AKD31+AKD30)</f>
        <v>23.3459123413142</v>
      </c>
      <c r="AKF31" s="1" t="n">
        <f aca="false">AKE31+0.5*(AKE32-2*AKE31+AKE30)</f>
        <v>23.3642950183593</v>
      </c>
      <c r="AKG31" s="1" t="n">
        <f aca="false">AKF31+0.5*(AKF32-2*AKF31+AKF30)</f>
        <v>23.3642950183593</v>
      </c>
      <c r="AKH31" s="1" t="n">
        <f aca="false">AKG31+0.5*(AKG32-2*AKG31+AKG30)</f>
        <v>23.3826046969615</v>
      </c>
      <c r="AKI31" s="1" t="n">
        <f aca="false">AKH31+0.5*(AKH32-2*AKH31+AKH30)</f>
        <v>23.3826046969615</v>
      </c>
      <c r="AKJ31" s="1" t="n">
        <f aca="false">AKI31+0.5*(AKI32-2*AKI31+AKI30)</f>
        <v>23.4008416731215</v>
      </c>
      <c r="AKK31" s="1" t="n">
        <f aca="false">AKJ31+0.5*(AKJ32-2*AKJ31+AKJ30)</f>
        <v>23.4008416731215</v>
      </c>
      <c r="AKL31" s="1" t="n">
        <f aca="false">AKK31+0.5*(AKK32-2*AKK31+AKK30)</f>
        <v>23.4190062415446</v>
      </c>
      <c r="AKM31" s="1" t="n">
        <f aca="false">AKL31+0.5*(AKL32-2*AKL31+AKL30)</f>
        <v>23.4190062415446</v>
      </c>
      <c r="AKN31" s="1" t="n">
        <f aca="false">AKM31+0.5*(AKM32-2*AKM31+AKM30)</f>
        <v>23.4370986956475</v>
      </c>
      <c r="AKO31" s="1" t="n">
        <f aca="false">AKN31+0.5*(AKN32-2*AKN31+AKN30)</f>
        <v>23.4370986956475</v>
      </c>
      <c r="AKP31" s="1" t="n">
        <f aca="false">AKO31+0.5*(AKO32-2*AKO31+AKO30)</f>
        <v>23.4551193275659</v>
      </c>
      <c r="AKQ31" s="1" t="n">
        <f aca="false">AKP31+0.5*(AKP32-2*AKP31+AKP30)</f>
        <v>23.4551193275659</v>
      </c>
      <c r="AKR31" s="1" t="n">
        <f aca="false">AKQ31+0.5*(AKQ32-2*AKQ31+AKQ30)</f>
        <v>23.4730684281609</v>
      </c>
      <c r="AKS31" s="1" t="n">
        <f aca="false">AKR31+0.5*(AKR32-2*AKR31+AKR30)</f>
        <v>23.4730684281609</v>
      </c>
      <c r="AKT31" s="1" t="n">
        <f aca="false">AKS31+0.5*(AKS32-2*AKS31+AKS30)</f>
        <v>23.4909462870262</v>
      </c>
      <c r="AKU31" s="1" t="n">
        <f aca="false">AKT31+0.5*(AKT32-2*AKT31+AKT30)</f>
        <v>23.4909462870262</v>
      </c>
      <c r="AKV31" s="1" t="n">
        <f aca="false">AKU31+0.5*(AKU32-2*AKU31+AKU30)</f>
        <v>23.5087531924951</v>
      </c>
      <c r="AKW31" s="1" t="n">
        <f aca="false">AKV31+0.5*(AKV32-2*AKV31+AKV30)</f>
        <v>23.5087531924951</v>
      </c>
      <c r="AKX31" s="1" t="n">
        <f aca="false">AKW31+0.5*(AKW32-2*AKW31+AKW30)</f>
        <v>23.5264894316472</v>
      </c>
      <c r="AKY31" s="1" t="n">
        <f aca="false">AKX31+0.5*(AKX32-2*AKX31+AKX30)</f>
        <v>23.5264894316472</v>
      </c>
      <c r="AKZ31" s="1" t="n">
        <f aca="false">AKY31+0.5*(AKY32-2*AKY31+AKY30)</f>
        <v>23.5441552903152</v>
      </c>
      <c r="ALA31" s="1" t="n">
        <f aca="false">AKZ31+0.5*(AKZ32-2*AKZ31+AKZ30)</f>
        <v>23.5441552903152</v>
      </c>
      <c r="ALB31" s="1" t="n">
        <f aca="false">ALA31+0.5*(ALA32-2*ALA31+ALA30)</f>
        <v>23.5617510530915</v>
      </c>
      <c r="ALC31" s="1" t="n">
        <f aca="false">ALB31+0.5*(ALB32-2*ALB31+ALB30)</f>
        <v>23.5617510530915</v>
      </c>
      <c r="ALD31" s="1" t="n">
        <f aca="false">ALC31+0.5*(ALC32-2*ALC31+ALC30)</f>
        <v>23.5792770033351</v>
      </c>
      <c r="ALE31" s="1" t="n">
        <f aca="false">ALD31+0.5*(ALD32-2*ALD31+ALD30)</f>
        <v>23.5792770033351</v>
      </c>
      <c r="ALF31" s="1" t="n">
        <f aca="false">ALE31+0.5*(ALE32-2*ALE31+ALE30)</f>
        <v>23.596733423178</v>
      </c>
      <c r="ALG31" s="1" t="n">
        <f aca="false">ALF31+0.5*(ALF32-2*ALF31+ALF30)</f>
        <v>23.596733423178</v>
      </c>
      <c r="ALH31" s="1" t="n">
        <f aca="false">ALG31+0.5*(ALG32-2*ALG31+ALG30)</f>
        <v>23.6141205935319</v>
      </c>
      <c r="ALI31" s="1" t="n">
        <f aca="false">ALH31+0.5*(ALH32-2*ALH31+ALH30)</f>
        <v>23.6141205935319</v>
      </c>
      <c r="ALJ31" s="1" t="n">
        <f aca="false">ALI31+0.5*(ALI32-2*ALI31+ALI30)</f>
        <v>23.6314387940946</v>
      </c>
      <c r="ALK31" s="1" t="n">
        <f aca="false">ALJ31+0.5*(ALJ32-2*ALJ31+ALJ30)</f>
        <v>23.6314387940946</v>
      </c>
      <c r="ALL31" s="1" t="n">
        <f aca="false">ALK31+0.5*(ALK32-2*ALK31+ALK30)</f>
        <v>23.6486883033564</v>
      </c>
      <c r="ALM31" s="1" t="n">
        <f aca="false">ALL31+0.5*(ALL32-2*ALL31+ALL30)</f>
        <v>23.6486883033564</v>
      </c>
      <c r="ALN31" s="1" t="n">
        <f aca="false">ALM31+0.5*(ALM32-2*ALM31+ALM30)</f>
        <v>23.6658693986068</v>
      </c>
    </row>
    <row r="32" customFormat="false" ht="13.8" hidden="false" customHeight="false" outlineLevel="0" collapsed="false">
      <c r="A32" s="0" t="n">
        <v>2.9</v>
      </c>
      <c r="B32" s="0" t="n">
        <v>0</v>
      </c>
      <c r="C32" s="1" t="n">
        <f aca="false">B32+0.5*(B33-2*B32+B31)</f>
        <v>0</v>
      </c>
      <c r="D32" s="1" t="n">
        <f aca="false">C32+0.5*(C33-2*C32+C31)</f>
        <v>0</v>
      </c>
      <c r="E32" s="1" t="n">
        <f aca="false">D32+0.5*(D33-2*D32+D31)</f>
        <v>0</v>
      </c>
      <c r="F32" s="1" t="n">
        <f aca="false">E32+0.5*(E33-2*E32+E31)</f>
        <v>0</v>
      </c>
      <c r="G32" s="1" t="n">
        <f aca="false">F32+0.5*(F33-2*F32+F31)</f>
        <v>0</v>
      </c>
      <c r="H32" s="1" t="n">
        <f aca="false">G32+0.5*(G33-2*G32+G31)</f>
        <v>0</v>
      </c>
      <c r="I32" s="1" t="n">
        <f aca="false">H32+0.5*(H33-2*H32+H31)</f>
        <v>0</v>
      </c>
      <c r="J32" s="1" t="n">
        <f aca="false">I32+0.5*(I33-2*I32+I31)</f>
        <v>0</v>
      </c>
      <c r="K32" s="1" t="n">
        <f aca="false">J32+0.5*(J33-2*J32+J31)</f>
        <v>0</v>
      </c>
      <c r="L32" s="1" t="n">
        <f aca="false">K32+0.5*(K33-2*K32+K31)</f>
        <v>0</v>
      </c>
      <c r="M32" s="1" t="n">
        <f aca="false">L32+0.5*(L33-2*L32+L31)</f>
        <v>0</v>
      </c>
      <c r="N32" s="1" t="n">
        <f aca="false">M32+0.5*(M33-2*M32+M31)</f>
        <v>0</v>
      </c>
      <c r="O32" s="1" t="n">
        <f aca="false">N32+0.5*(N33-2*N32+N31)</f>
        <v>0</v>
      </c>
      <c r="P32" s="1" t="n">
        <f aca="false">O32+0.5*(O33-2*O32+O31)</f>
        <v>0</v>
      </c>
      <c r="Q32" s="1" t="n">
        <f aca="false">P32+0.5*(P33-2*P32+P31)</f>
        <v>0</v>
      </c>
      <c r="R32" s="1" t="n">
        <f aca="false">Q32+0.5*(Q33-2*Q32+Q31)</f>
        <v>0</v>
      </c>
      <c r="S32" s="1" t="n">
        <f aca="false">R32+0.5*(R33-2*R32+R31)</f>
        <v>0</v>
      </c>
      <c r="T32" s="1" t="n">
        <f aca="false">S32+0.5*(S33-2*S32+S31)</f>
        <v>0</v>
      </c>
      <c r="U32" s="1" t="n">
        <f aca="false">T32+0.5*(T33-2*T32+T31)</f>
        <v>0</v>
      </c>
      <c r="V32" s="1" t="n">
        <f aca="false">U32+0.5*(U33-2*U32+U31)</f>
        <v>0</v>
      </c>
      <c r="W32" s="1" t="n">
        <f aca="false">V32+0.5*(V33-2*V32+V31)</f>
        <v>2.38418579101562E-005</v>
      </c>
      <c r="X32" s="1" t="n">
        <f aca="false">W32+0.5*(W33-2*W32+W31)</f>
        <v>2.38418579101562E-005</v>
      </c>
      <c r="Y32" s="1" t="n">
        <f aca="false">X32+0.5*(X33-2*X32+X31)</f>
        <v>0.000149011611938477</v>
      </c>
      <c r="Z32" s="1" t="n">
        <f aca="false">Y32+0.5*(Y33-2*Y32+Y31)</f>
        <v>0.000149011611938477</v>
      </c>
      <c r="AA32" s="1" t="n">
        <f aca="false">Z32+0.5*(Z33-2*Z32+Z31)</f>
        <v>0.000524520874023438</v>
      </c>
      <c r="AB32" s="1" t="n">
        <f aca="false">AA32+0.5*(AA33-2*AA32+AA31)</f>
        <v>0.000524520874023438</v>
      </c>
      <c r="AC32" s="1" t="n">
        <f aca="false">AB32+0.5*(AB33-2*AB32+AB31)</f>
        <v>0.00137202441692352</v>
      </c>
      <c r="AD32" s="1" t="n">
        <f aca="false">AC32+0.5*(AC33-2*AC32+AC31)</f>
        <v>0.00137202441692352</v>
      </c>
      <c r="AE32" s="1" t="n">
        <f aca="false">AD32+0.5*(AD33-2*AD32+AD31)</f>
        <v>0.00297380611300468</v>
      </c>
      <c r="AF32" s="1" t="n">
        <f aca="false">AE32+0.5*(AE33-2*AE32+AE31)</f>
        <v>0.00297380611300468</v>
      </c>
      <c r="AG32" s="1" t="n">
        <f aca="false">AF32+0.5*(AF33-2*AF32+AF31)</f>
        <v>0.00565371010452509</v>
      </c>
      <c r="AH32" s="1" t="n">
        <f aca="false">AG32+0.5*(AG33-2*AG32+AG31)</f>
        <v>0.00565371010452509</v>
      </c>
      <c r="AI32" s="1" t="n">
        <f aca="false">AH32+0.5*(AH33-2*AH32+AH31)</f>
        <v>0.00975627917796373</v>
      </c>
      <c r="AJ32" s="1" t="n">
        <f aca="false">AI32+0.5*(AI33-2*AI32+AI31)</f>
        <v>0.00975627917796373</v>
      </c>
      <c r="AK32" s="1" t="n">
        <f aca="false">AJ32+0.5*(AJ33-2*AJ32+AJ31)</f>
        <v>0.0156275578774512</v>
      </c>
      <c r="AL32" s="1" t="n">
        <f aca="false">AK32+0.5*(AK33-2*AK32+AK31)</f>
        <v>0.0156275578774512</v>
      </c>
      <c r="AM32" s="1" t="n">
        <f aca="false">AL32+0.5*(AL33-2*AL32+AL31)</f>
        <v>0.0235993371461518</v>
      </c>
      <c r="AN32" s="1" t="n">
        <f aca="false">AM32+0.5*(AM33-2*AM32+AM31)</f>
        <v>0.0235993371461518</v>
      </c>
      <c r="AO32" s="1" t="n">
        <f aca="false">AN32+0.5*(AN33-2*AN32+AN31)</f>
        <v>0.0339774127496639</v>
      </c>
      <c r="AP32" s="1" t="n">
        <f aca="false">AO32+0.5*(AO33-2*AO32+AO31)</f>
        <v>0.0339774127496639</v>
      </c>
      <c r="AQ32" s="1" t="n">
        <f aca="false">AP32+0.5*(AP33-2*AP32+AP31)</f>
        <v>0.0470337014121469</v>
      </c>
      <c r="AR32" s="1" t="n">
        <f aca="false">AQ32+0.5*(AQ33-2*AQ32+AQ31)</f>
        <v>0.0470337014121469</v>
      </c>
      <c r="AS32" s="1" t="n">
        <f aca="false">AR32+0.5*(AR33-2*AR32+AR31)</f>
        <v>0.0630016908132802</v>
      </c>
      <c r="AT32" s="1" t="n">
        <f aca="false">AS32+0.5*(AS33-2*AS32+AS31)</f>
        <v>0.0630016908132802</v>
      </c>
      <c r="AU32" s="1" t="n">
        <f aca="false">AT32+0.5*(AT33-2*AT32+AT31)</f>
        <v>0.0820745670424117</v>
      </c>
      <c r="AV32" s="1" t="n">
        <f aca="false">AU32+0.5*(AU33-2*AU32+AU31)</f>
        <v>0.0820745670424117</v>
      </c>
      <c r="AW32" s="1" t="n">
        <f aca="false">AV32+0.5*(AV33-2*AV32+AV31)</f>
        <v>0.104405366699822</v>
      </c>
      <c r="AX32" s="1" t="n">
        <f aca="false">AW32+0.5*(AW33-2*AW32+AW31)</f>
        <v>0.104405366699822</v>
      </c>
      <c r="AY32" s="1" t="n">
        <f aca="false">AX32+0.5*(AX33-2*AX32+AX31)</f>
        <v>0.130108572836107</v>
      </c>
      <c r="AZ32" s="1" t="n">
        <f aca="false">AY32+0.5*(AY33-2*AY32+AY31)</f>
        <v>0.130108572836107</v>
      </c>
      <c r="BA32" s="1" t="n">
        <f aca="false">AZ32+0.5*(AZ33-2*AZ32+AZ31)</f>
        <v>0.159262672388838</v>
      </c>
      <c r="BB32" s="1" t="n">
        <f aca="false">BA32+0.5*(BA33-2*BA32+BA31)</f>
        <v>0.159262672388838</v>
      </c>
      <c r="BC32" s="1" t="n">
        <f aca="false">BB32+0.5*(BB33-2*BB32+BB31)</f>
        <v>0.191913294016305</v>
      </c>
      <c r="BD32" s="1" t="n">
        <f aca="false">BC32+0.5*(BC33-2*BC32+BC31)</f>
        <v>0.191913294016305</v>
      </c>
      <c r="BE32" s="1" t="n">
        <f aca="false">BD32+0.5*(BD33-2*BD32+BD31)</f>
        <v>0.228076637320411</v>
      </c>
      <c r="BF32" s="1" t="n">
        <f aca="false">BE32+0.5*(BE33-2*BE32+BE31)</f>
        <v>0.228076637320411</v>
      </c>
      <c r="BG32" s="1" t="n">
        <f aca="false">BF32+0.5*(BF33-2*BF32+BF31)</f>
        <v>0.267742982540015</v>
      </c>
      <c r="BH32" s="1" t="n">
        <f aca="false">BG32+0.5*(BG33-2*BG32+BG31)</f>
        <v>0.267742982540015</v>
      </c>
      <c r="BI32" s="1" t="n">
        <f aca="false">BH32+0.5*(BH33-2*BH32+BH31)</f>
        <v>0.310880132966334</v>
      </c>
      <c r="BJ32" s="1" t="n">
        <f aca="false">BI32+0.5*(BI33-2*BI32+BI31)</f>
        <v>0.310880132966334</v>
      </c>
      <c r="BK32" s="1" t="n">
        <f aca="false">BJ32+0.5*(BJ33-2*BJ32+BJ31)</f>
        <v>0.357436691658153</v>
      </c>
      <c r="BL32" s="1" t="n">
        <f aca="false">BK32+0.5*(BK33-2*BK32+BK31)</f>
        <v>0.357436691658153</v>
      </c>
      <c r="BM32" s="1" t="n">
        <f aca="false">BL32+0.5*(BL33-2*BL32+BL31)</f>
        <v>0.407345111434928</v>
      </c>
      <c r="BN32" s="1" t="n">
        <f aca="false">BM32+0.5*(BM33-2*BM32+BM31)</f>
        <v>0.407345111434928</v>
      </c>
      <c r="BO32" s="1" t="n">
        <f aca="false">BN32+0.5*(BN33-2*BN32+BN31)</f>
        <v>0.460524484727729</v>
      </c>
      <c r="BP32" s="1" t="n">
        <f aca="false">BO32+0.5*(BO33-2*BO32+BO31)</f>
        <v>0.460524484727729</v>
      </c>
      <c r="BQ32" s="1" t="n">
        <f aca="false">BP32+0.5*(BP33-2*BP32+BP31)</f>
        <v>0.516883059684773</v>
      </c>
      <c r="BR32" s="1" t="n">
        <f aca="false">BQ32+0.5*(BQ33-2*BQ32+BQ31)</f>
        <v>0.516883059684773</v>
      </c>
      <c r="BS32" s="1" t="n">
        <f aca="false">BR32+0.5*(BR33-2*BR32+BR31)</f>
        <v>0.576320482718174</v>
      </c>
      <c r="BT32" s="1" t="n">
        <f aca="false">BS32+0.5*(BS33-2*BS32+BS31)</f>
        <v>0.576320482718174</v>
      </c>
      <c r="BU32" s="1" t="n">
        <f aca="false">BT32+0.5*(BT33-2*BT32+BT31)</f>
        <v>0.638729776903245</v>
      </c>
      <c r="BV32" s="1" t="n">
        <f aca="false">BU32+0.5*(BU33-2*BU32+BU31)</f>
        <v>0.638729776903245</v>
      </c>
      <c r="BW32" s="1" t="n">
        <f aca="false">BV32+0.5*(BV33-2*BV32+BV31)</f>
        <v>0.703999071476503</v>
      </c>
      <c r="BX32" s="1" t="n">
        <f aca="false">BW32+0.5*(BW33-2*BW32+BW31)</f>
        <v>0.703999071476503</v>
      </c>
      <c r="BY32" s="1" t="n">
        <f aca="false">BX32+0.5*(BX33-2*BX32+BX31)</f>
        <v>0.772013101045318</v>
      </c>
      <c r="BZ32" s="1" t="n">
        <f aca="false">BY32+0.5*(BY33-2*BY32+BY31)</f>
        <v>0.772013101045318</v>
      </c>
      <c r="CA32" s="1" t="n">
        <f aca="false">BZ32+0.5*(BZ33-2*BZ32+BZ31)</f>
        <v>0.84265449473013</v>
      </c>
      <c r="CB32" s="1" t="n">
        <f aca="false">CA32+0.5*(CA33-2*CA32+CA31)</f>
        <v>0.84265449473013</v>
      </c>
      <c r="CC32" s="1" t="n">
        <f aca="false">CB32+0.5*(CB33-2*CB32+CB31)</f>
        <v>0.915804875845816</v>
      </c>
      <c r="CD32" s="1" t="n">
        <f aca="false">CC32+0.5*(CC33-2*CC32+CC31)</f>
        <v>0.915804875845816</v>
      </c>
      <c r="CE32" s="1" t="n">
        <f aca="false">CD32+0.5*(CD33-2*CD32+CD31)</f>
        <v>0.99134579229208</v>
      </c>
      <c r="CF32" s="1" t="n">
        <f aca="false">CE32+0.5*(CE33-2*CE32+CE31)</f>
        <v>0.99134579229208</v>
      </c>
      <c r="CG32" s="1" t="n">
        <f aca="false">CF32+0.5*(CF33-2*CF32+CF31)</f>
        <v>1.06915949685723</v>
      </c>
      <c r="CH32" s="1" t="n">
        <f aca="false">CG32+0.5*(CG33-2*CG32+CG31)</f>
        <v>1.06915949685723</v>
      </c>
      <c r="CI32" s="1" t="n">
        <f aca="false">CH32+0.5*(CH33-2*CH32+CH31)</f>
        <v>1.14912959535785</v>
      </c>
      <c r="CJ32" s="1" t="n">
        <f aca="false">CI32+0.5*(CI33-2*CI32+CI31)</f>
        <v>1.14912959535785</v>
      </c>
      <c r="CK32" s="1" t="n">
        <f aca="false">CJ32+0.5*(CJ33-2*CJ32+CJ31)</f>
        <v>1.23114157908955</v>
      </c>
      <c r="CL32" s="1" t="n">
        <f aca="false">CK32+0.5*(CK33-2*CK32+CK31)</f>
        <v>1.23114157908955</v>
      </c>
      <c r="CM32" s="1" t="n">
        <f aca="false">CL32+0.5*(CL33-2*CL32+CL31)</f>
        <v>1.31508325655611</v>
      </c>
      <c r="CN32" s="1" t="n">
        <f aca="false">CM32+0.5*(CM33-2*CM32+CM31)</f>
        <v>1.31508325655611</v>
      </c>
      <c r="CO32" s="1" t="n">
        <f aca="false">CN32+0.5*(CN33-2*CN32+CN31)</f>
        <v>1.40084509794733</v>
      </c>
      <c r="CP32" s="1" t="n">
        <f aca="false">CO32+0.5*(CO33-2*CO32+CO31)</f>
        <v>1.40084509794733</v>
      </c>
      <c r="CQ32" s="1" t="n">
        <f aca="false">CP32+0.5*(CP33-2*CP32+CP31)</f>
        <v>1.48832050439559</v>
      </c>
      <c r="CR32" s="1" t="n">
        <f aca="false">CQ32+0.5*(CQ33-2*CQ32+CQ31)</f>
        <v>1.48832050439559</v>
      </c>
      <c r="CS32" s="1" t="n">
        <f aca="false">CR32+0.5*(CR33-2*CR32+CR31)</f>
        <v>1.57740601268668</v>
      </c>
      <c r="CT32" s="1" t="n">
        <f aca="false">CS32+0.5*(CS33-2*CS32+CS31)</f>
        <v>1.57740601268668</v>
      </c>
      <c r="CU32" s="1" t="n">
        <f aca="false">CT32+0.5*(CT33-2*CT32+CT31)</f>
        <v>1.6680014448471</v>
      </c>
      <c r="CV32" s="1" t="n">
        <f aca="false">CU32+0.5*(CU33-2*CU32+CU31)</f>
        <v>1.6680014448471</v>
      </c>
      <c r="CW32" s="1" t="n">
        <f aca="false">CV32+0.5*(CV33-2*CV32+CV31)</f>
        <v>1.76001001088524</v>
      </c>
      <c r="CX32" s="1" t="n">
        <f aca="false">CW32+0.5*(CW33-2*CW32+CW31)</f>
        <v>1.76001001088524</v>
      </c>
      <c r="CY32" s="1" t="n">
        <f aca="false">CX32+0.5*(CX33-2*CX32+CX31)</f>
        <v>1.85333837192802</v>
      </c>
      <c r="CZ32" s="1" t="n">
        <f aca="false">CY32+0.5*(CY33-2*CY32+CY31)</f>
        <v>1.85333837192802</v>
      </c>
      <c r="DA32" s="1" t="n">
        <f aca="false">CZ32+0.5*(CZ33-2*CZ32+CZ31)</f>
        <v>1.94789667006558</v>
      </c>
      <c r="DB32" s="1" t="n">
        <f aca="false">DA32+0.5*(DA33-2*DA32+DA31)</f>
        <v>1.94789667006558</v>
      </c>
      <c r="DC32" s="1" t="n">
        <f aca="false">DB32+0.5*(DB33-2*DB32+DB31)</f>
        <v>2.04359853038772</v>
      </c>
      <c r="DD32" s="1" t="n">
        <f aca="false">DC32+0.5*(DC33-2*DC32+DC31)</f>
        <v>2.04359853038772</v>
      </c>
      <c r="DE32" s="1" t="n">
        <f aca="false">DD32+0.5*(DD33-2*DD32+DD31)</f>
        <v>2.14036103996123</v>
      </c>
      <c r="DF32" s="1" t="n">
        <f aca="false">DE32+0.5*(DE33-2*DE32+DE31)</f>
        <v>2.14036103996123</v>
      </c>
      <c r="DG32" s="1" t="n">
        <f aca="false">DF32+0.5*(DF33-2*DF32+DF31)</f>
        <v>2.23810470784857</v>
      </c>
      <c r="DH32" s="1" t="n">
        <f aca="false">DG32+0.5*(DG33-2*DG32+DG31)</f>
        <v>2.23810470784857</v>
      </c>
      <c r="DI32" s="1" t="n">
        <f aca="false">DH32+0.5*(DH33-2*DH32+DH31)</f>
        <v>2.33675340969777</v>
      </c>
      <c r="DJ32" s="1" t="n">
        <f aca="false">DI32+0.5*(DI33-2*DI32+DI31)</f>
        <v>2.33675340969777</v>
      </c>
      <c r="DK32" s="1" t="n">
        <f aca="false">DJ32+0.5*(DJ33-2*DJ32+DJ31)</f>
        <v>2.43623431993367</v>
      </c>
      <c r="DL32" s="1" t="n">
        <f aca="false">DK32+0.5*(DK33-2*DK32+DK31)</f>
        <v>2.43623431993367</v>
      </c>
      <c r="DM32" s="1" t="n">
        <f aca="false">DL32+0.5*(DL33-2*DL32+DL31)</f>
        <v>2.53647783414334</v>
      </c>
      <c r="DN32" s="1" t="n">
        <f aca="false">DM32+0.5*(DM33-2*DM32+DM31)</f>
        <v>2.53647783414334</v>
      </c>
      <c r="DO32" s="1" t="n">
        <f aca="false">DN32+0.5*(DN33-2*DN32+DN31)</f>
        <v>2.63741748386805</v>
      </c>
      <c r="DP32" s="1" t="n">
        <f aca="false">DO32+0.5*(DO33-2*DO32+DO31)</f>
        <v>2.63741748386805</v>
      </c>
      <c r="DQ32" s="1" t="n">
        <f aca="false">DP32+0.5*(DP33-2*DP32+DP31)</f>
        <v>2.73898984568236</v>
      </c>
      <c r="DR32" s="1" t="n">
        <f aca="false">DQ32+0.5*(DQ33-2*DQ32+DQ31)</f>
        <v>2.73898984568236</v>
      </c>
      <c r="DS32" s="1" t="n">
        <f aca="false">DR32+0.5*(DR33-2*DR32+DR31)</f>
        <v>2.84113444615392</v>
      </c>
      <c r="DT32" s="1" t="n">
        <f aca="false">DS32+0.5*(DS33-2*DS32+DS31)</f>
        <v>2.84113444615392</v>
      </c>
      <c r="DU32" s="1" t="n">
        <f aca="false">DT32+0.5*(DT33-2*DT32+DT31)</f>
        <v>2.94379366402845</v>
      </c>
      <c r="DV32" s="1" t="n">
        <f aca="false">DU32+0.5*(DU33-2*DU32+DU31)</f>
        <v>2.94379366402845</v>
      </c>
      <c r="DW32" s="1" t="n">
        <f aca="false">DV32+0.5*(DV33-2*DV32+DV31)</f>
        <v>3.04691263076908</v>
      </c>
      <c r="DX32" s="1" t="n">
        <f aca="false">DW32+0.5*(DW33-2*DW32+DW31)</f>
        <v>3.04691263076908</v>
      </c>
      <c r="DY32" s="1" t="n">
        <f aca="false">DX32+0.5*(DX33-2*DX32+DX31)</f>
        <v>3.15043913039382</v>
      </c>
      <c r="DZ32" s="1" t="n">
        <f aca="false">DY32+0.5*(DY33-2*DY32+DY31)</f>
        <v>3.15043913039382</v>
      </c>
      <c r="EA32" s="1" t="n">
        <f aca="false">DZ32+0.5*(DZ33-2*DZ32+DZ31)</f>
        <v>3.25432349939496</v>
      </c>
      <c r="EB32" s="1" t="n">
        <f aca="false">EA32+0.5*(EA33-2*EA32+EA31)</f>
        <v>3.25432349939496</v>
      </c>
      <c r="EC32" s="1" t="n">
        <f aca="false">EB32+0.5*(EB33-2*EB32+EB31)</f>
        <v>3.35851852738685</v>
      </c>
      <c r="ED32" s="1" t="n">
        <f aca="false">EC32+0.5*(EC33-2*EC32+EC31)</f>
        <v>3.35851852738685</v>
      </c>
      <c r="EE32" s="1" t="n">
        <f aca="false">ED32+0.5*(ED33-2*ED32+ED31)</f>
        <v>3.46297935901065</v>
      </c>
      <c r="EF32" s="1" t="n">
        <f aca="false">EE32+0.5*(EE33-2*EE32+EE31)</f>
        <v>3.46297935901065</v>
      </c>
      <c r="EG32" s="1" t="n">
        <f aca="false">EF32+0.5*(EF33-2*EF32+EF31)</f>
        <v>3.56766339752386</v>
      </c>
      <c r="EH32" s="1" t="n">
        <f aca="false">EG32+0.5*(EG33-2*EG32+EG31)</f>
        <v>3.56766339752386</v>
      </c>
      <c r="EI32" s="1" t="n">
        <f aca="false">EH32+0.5*(EH33-2*EH32+EH31)</f>
        <v>3.67253021041625</v>
      </c>
      <c r="EJ32" s="1" t="n">
        <f aca="false">EI32+0.5*(EI33-2*EI32+EI31)</f>
        <v>3.67253021041625</v>
      </c>
      <c r="EK32" s="1" t="n">
        <f aca="false">EJ32+0.5*(EJ33-2*EJ32+EJ31)</f>
        <v>3.77754143732037</v>
      </c>
      <c r="EL32" s="1" t="n">
        <f aca="false">EK32+0.5*(EK33-2*EK32+EK31)</f>
        <v>3.77754143732037</v>
      </c>
      <c r="EM32" s="1" t="n">
        <f aca="false">EL32+0.5*(EL33-2*EL32+EL31)</f>
        <v>3.88266070042258</v>
      </c>
      <c r="EN32" s="1" t="n">
        <f aca="false">EM32+0.5*(EM33-2*EM32+EM31)</f>
        <v>3.88266070042258</v>
      </c>
      <c r="EO32" s="1" t="n">
        <f aca="false">EN32+0.5*(EN33-2*EN32+EN31)</f>
        <v>3.98785351752768</v>
      </c>
      <c r="EP32" s="1" t="n">
        <f aca="false">EO32+0.5*(EO33-2*EO32+EO31)</f>
        <v>3.98785351752768</v>
      </c>
      <c r="EQ32" s="1" t="n">
        <f aca="false">EP32+0.5*(EP33-2*EP32+EP31)</f>
        <v>4.09308721788549</v>
      </c>
      <c r="ER32" s="1" t="n">
        <f aca="false">EQ32+0.5*(EQ33-2*EQ32+EQ31)</f>
        <v>4.09308721788549</v>
      </c>
      <c r="ES32" s="1" t="n">
        <f aca="false">ER32+0.5*(ER33-2*ER32+ER31)</f>
        <v>4.19833086085054</v>
      </c>
      <c r="ET32" s="1" t="n">
        <f aca="false">ES32+0.5*(ES33-2*ES32+ES31)</f>
        <v>4.19833086085054</v>
      </c>
      <c r="EU32" s="1" t="n">
        <f aca="false">ET32+0.5*(ET33-2*ET32+ET31)</f>
        <v>4.3035551574142</v>
      </c>
      <c r="EV32" s="1" t="n">
        <f aca="false">EU32+0.5*(EU33-2*EU32+EU31)</f>
        <v>4.3035551574142</v>
      </c>
      <c r="EW32" s="1" t="n">
        <f aca="false">EV32+0.5*(EV33-2*EV32+EV31)</f>
        <v>4.40873239462277</v>
      </c>
      <c r="EX32" s="1" t="n">
        <f aca="false">EW32+0.5*(EW33-2*EW32+EW31)</f>
        <v>4.40873239462277</v>
      </c>
      <c r="EY32" s="1" t="n">
        <f aca="false">EX32+0.5*(EX33-2*EX32+EX31)</f>
        <v>4.51383636287326</v>
      </c>
      <c r="EZ32" s="1" t="n">
        <f aca="false">EY32+0.5*(EY33-2*EY32+EY31)</f>
        <v>4.51383636287326</v>
      </c>
      <c r="FA32" s="1" t="n">
        <f aca="false">EZ32+0.5*(EZ33-2*EZ32+EZ31)</f>
        <v>4.61884228606074</v>
      </c>
      <c r="FB32" s="1" t="n">
        <f aca="false">FA32+0.5*(FA33-2*FA32+FA31)</f>
        <v>4.61884228606074</v>
      </c>
      <c r="FC32" s="1" t="n">
        <f aca="false">FB32+0.5*(FB33-2*FB32+FB31)</f>
        <v>4.72372675453679</v>
      </c>
      <c r="FD32" s="1" t="n">
        <f aca="false">FC32+0.5*(FC33-2*FC32+FC31)</f>
        <v>4.72372675453679</v>
      </c>
      <c r="FE32" s="1" t="n">
        <f aca="false">FD32+0.5*(FD33-2*FD32+FD31)</f>
        <v>4.82846766082675</v>
      </c>
      <c r="FF32" s="1" t="n">
        <f aca="false">FE32+0.5*(FE33-2*FE32+FE31)</f>
        <v>4.82846766082675</v>
      </c>
      <c r="FG32" s="1" t="n">
        <f aca="false">FF32+0.5*(FF33-2*FF32+FF31)</f>
        <v>4.93304413804431</v>
      </c>
      <c r="FH32" s="1" t="n">
        <f aca="false">FG32+0.5*(FG33-2*FG32+FG31)</f>
        <v>4.93304413804431</v>
      </c>
      <c r="FI32" s="1" t="n">
        <f aca="false">FH32+0.5*(FH33-2*FH32+FH31)</f>
        <v>5.03743650093474</v>
      </c>
      <c r="FJ32" s="1" t="n">
        <f aca="false">FI32+0.5*(FI33-2*FI32+FI31)</f>
        <v>5.03743650093474</v>
      </c>
      <c r="FK32" s="1" t="n">
        <f aca="false">FJ32+0.5*(FJ33-2*FJ32+FJ31)</f>
        <v>5.14162618947252</v>
      </c>
      <c r="FL32" s="1" t="n">
        <f aca="false">FK32+0.5*(FK33-2*FK32+FK31)</f>
        <v>5.14162618947252</v>
      </c>
      <c r="FM32" s="1" t="n">
        <f aca="false">FL32+0.5*(FL33-2*FL32+FL31)</f>
        <v>5.2455957149352</v>
      </c>
      <c r="FN32" s="1" t="n">
        <f aca="false">FM32+0.5*(FM33-2*FM32+FM31)</f>
        <v>5.2455957149352</v>
      </c>
      <c r="FO32" s="1" t="n">
        <f aca="false">FN32+0.5*(FN33-2*FN32+FN31)</f>
        <v>5.34932860837242</v>
      </c>
      <c r="FP32" s="1" t="n">
        <f aca="false">FO32+0.5*(FO33-2*FO32+FO31)</f>
        <v>5.34932860837242</v>
      </c>
      <c r="FQ32" s="1" t="n">
        <f aca="false">FP32+0.5*(FP33-2*FP32+FP31)</f>
        <v>5.45280937138737</v>
      </c>
      <c r="FR32" s="1" t="n">
        <f aca="false">FQ32+0.5*(FQ33-2*FQ32+FQ31)</f>
        <v>5.45280937138737</v>
      </c>
      <c r="FS32" s="1" t="n">
        <f aca="false">FR32+0.5*(FR33-2*FR32+FR31)</f>
        <v>5.55602342914708</v>
      </c>
      <c r="FT32" s="1" t="n">
        <f aca="false">FS32+0.5*(FS33-2*FS32+FS31)</f>
        <v>5.55602342914708</v>
      </c>
      <c r="FU32" s="1" t="n">
        <f aca="false">FT32+0.5*(FT33-2*FT32+FT31)</f>
        <v>5.65895708553763</v>
      </c>
      <c r="FV32" s="1" t="n">
        <f aca="false">FU32+0.5*(FU33-2*FU32+FU31)</f>
        <v>5.65895708553763</v>
      </c>
      <c r="FW32" s="1" t="n">
        <f aca="false">FV32+0.5*(FV33-2*FV32+FV31)</f>
        <v>5.76159748038114</v>
      </c>
      <c r="FX32" s="1" t="n">
        <f aca="false">FW32+0.5*(FW33-2*FW32+FW31)</f>
        <v>5.76159748038114</v>
      </c>
      <c r="FY32" s="1" t="n">
        <f aca="false">FX32+0.5*(FX33-2*FX32+FX31)</f>
        <v>5.8639325486318</v>
      </c>
      <c r="FZ32" s="1" t="n">
        <f aca="false">FY32+0.5*(FY33-2*FY32+FY31)</f>
        <v>5.8639325486318</v>
      </c>
      <c r="GA32" s="1" t="n">
        <f aca="false">FZ32+0.5*(FZ33-2*FZ32+FZ31)</f>
        <v>5.9659509814701</v>
      </c>
      <c r="GB32" s="1" t="n">
        <f aca="false">GA32+0.5*(GA33-2*GA32+GA31)</f>
        <v>5.9659509814701</v>
      </c>
      <c r="GC32" s="1" t="n">
        <f aca="false">GB32+0.5*(GB33-2*GB32+GB31)</f>
        <v>6.0676421892156</v>
      </c>
      <c r="GD32" s="1" t="n">
        <f aca="false">GC32+0.5*(GC33-2*GC32+GC31)</f>
        <v>6.0676421892156</v>
      </c>
      <c r="GE32" s="1" t="n">
        <f aca="false">GD32+0.5*(GD33-2*GD32+GD31)</f>
        <v>6.16899626598075</v>
      </c>
      <c r="GF32" s="1" t="n">
        <f aca="false">GE32+0.5*(GE33-2*GE32+GE31)</f>
        <v>6.16899626598075</v>
      </c>
      <c r="GG32" s="1" t="n">
        <f aca="false">GF32+0.5*(GF33-2*GF32+GF31)</f>
        <v>6.27000395599012</v>
      </c>
      <c r="GH32" s="1" t="n">
        <f aca="false">GG32+0.5*(GG33-2*GG32+GG31)</f>
        <v>6.27000395599012</v>
      </c>
      <c r="GI32" s="1" t="n">
        <f aca="false">GH32+0.5*(GH33-2*GH32+GH31)</f>
        <v>6.37065662149187</v>
      </c>
      <c r="GJ32" s="1" t="n">
        <f aca="false">GI32+0.5*(GI33-2*GI32+GI31)</f>
        <v>6.37065662149187</v>
      </c>
      <c r="GK32" s="1" t="n">
        <f aca="false">GJ32+0.5*(GJ33-2*GJ32+GJ31)</f>
        <v>6.4709462121904</v>
      </c>
      <c r="GL32" s="1" t="n">
        <f aca="false">GK32+0.5*(GK33-2*GK32+GK31)</f>
        <v>6.4709462121904</v>
      </c>
      <c r="GM32" s="1" t="n">
        <f aca="false">GL32+0.5*(GL33-2*GL32+GL31)</f>
        <v>6.57086523613165</v>
      </c>
      <c r="GN32" s="1" t="n">
        <f aca="false">GM32+0.5*(GM33-2*GM32+GM31)</f>
        <v>6.57086523613165</v>
      </c>
      <c r="GO32" s="1" t="n">
        <f aca="false">GN32+0.5*(GN33-2*GN32+GN31)</f>
        <v>6.67040673197491</v>
      </c>
      <c r="GP32" s="1" t="n">
        <f aca="false">GO32+0.5*(GO33-2*GO32+GO31)</f>
        <v>6.67040673197491</v>
      </c>
      <c r="GQ32" s="1" t="n">
        <f aca="false">GP32+0.5*(GP33-2*GP32+GP31)</f>
        <v>6.76956424258743</v>
      </c>
      <c r="GR32" s="1" t="n">
        <f aca="false">GQ32+0.5*(GQ33-2*GQ32+GQ31)</f>
        <v>6.76956424258743</v>
      </c>
      <c r="GS32" s="1" t="n">
        <f aca="false">GR32+0.5*(GR33-2*GR32+GR31)</f>
        <v>6.86833178990075</v>
      </c>
      <c r="GT32" s="1" t="n">
        <f aca="false">GS32+0.5*(GS33-2*GS32+GS31)</f>
        <v>6.86833178990075</v>
      </c>
      <c r="GU32" s="1" t="n">
        <f aca="false">GT32+0.5*(GT33-2*GT32+GT31)</f>
        <v>6.96670385096973</v>
      </c>
      <c r="GV32" s="1" t="n">
        <f aca="false">GU32+0.5*(GU33-2*GU32+GU31)</f>
        <v>6.96670385096973</v>
      </c>
      <c r="GW32" s="1" t="n">
        <f aca="false">GV32+0.5*(GV33-2*GV32+GV31)</f>
        <v>7.06467533517812</v>
      </c>
      <c r="GX32" s="1" t="n">
        <f aca="false">GW32+0.5*(GW33-2*GW32+GW31)</f>
        <v>7.06467533517812</v>
      </c>
      <c r="GY32" s="1" t="n">
        <f aca="false">GX32+0.5*(GX33-2*GX32+GX31)</f>
        <v>7.16224156253657</v>
      </c>
      <c r="GZ32" s="1" t="n">
        <f aca="false">GY32+0.5*(GY33-2*GY32+GY31)</f>
        <v>7.16224156253657</v>
      </c>
      <c r="HA32" s="1" t="n">
        <f aca="false">GZ32+0.5*(GZ33-2*GZ32+GZ31)</f>
        <v>7.25939824302135</v>
      </c>
      <c r="HB32" s="1" t="n">
        <f aca="false">HA32+0.5*(HA33-2*HA32+HA31)</f>
        <v>7.25939824302135</v>
      </c>
      <c r="HC32" s="1" t="n">
        <f aca="false">HB32+0.5*(HB33-2*HB32+HB31)</f>
        <v>7.35614145690437</v>
      </c>
      <c r="HD32" s="1" t="n">
        <f aca="false">HC32+0.5*(HC33-2*HC32+HC31)</f>
        <v>7.35614145690437</v>
      </c>
      <c r="HE32" s="1" t="n">
        <f aca="false">HD32+0.5*(HD33-2*HD32+HD31)</f>
        <v>7.4524676360272</v>
      </c>
      <c r="HF32" s="1" t="n">
        <f aca="false">HE32+0.5*(HE33-2*HE32+HE31)</f>
        <v>7.4524676360272</v>
      </c>
      <c r="HG32" s="1" t="n">
        <f aca="false">HF32+0.5*(HF33-2*HF32+HF31)</f>
        <v>7.54837354597401</v>
      </c>
      <c r="HH32" s="1" t="n">
        <f aca="false">HG32+0.5*(HG33-2*HG32+HG31)</f>
        <v>7.54837354597401</v>
      </c>
      <c r="HI32" s="1" t="n">
        <f aca="false">HH32+0.5*(HH33-2*HH32+HH31)</f>
        <v>7.64385626910022</v>
      </c>
      <c r="HJ32" s="1" t="n">
        <f aca="false">HI32+0.5*(HI33-2*HI32+HI31)</f>
        <v>7.64385626910022</v>
      </c>
      <c r="HK32" s="1" t="n">
        <f aca="false">HJ32+0.5*(HJ33-2*HJ32+HJ31)</f>
        <v>7.73891318837593</v>
      </c>
      <c r="HL32" s="1" t="n">
        <f aca="false">HK32+0.5*(HK33-2*HK32+HK31)</f>
        <v>7.73891318837593</v>
      </c>
      <c r="HM32" s="1" t="n">
        <f aca="false">HL32+0.5*(HL33-2*HL32+HL31)</f>
        <v>7.83354197200475</v>
      </c>
      <c r="HN32" s="1" t="n">
        <f aca="false">HM32+0.5*(HM33-2*HM32+HM31)</f>
        <v>7.83354197200475</v>
      </c>
      <c r="HO32" s="1" t="n">
        <f aca="false">HN32+0.5*(HN33-2*HN32+HN31)</f>
        <v>7.92774055878073</v>
      </c>
      <c r="HP32" s="1" t="n">
        <f aca="false">HO32+0.5*(HO33-2*HO32+HO31)</f>
        <v>7.92774055878073</v>
      </c>
      <c r="HQ32" s="1" t="n">
        <f aca="false">HP32+0.5*(HP33-2*HP32+HP31)</f>
        <v>8.02150714414785</v>
      </c>
      <c r="HR32" s="1" t="n">
        <f aca="false">HQ32+0.5*(HQ33-2*HQ32+HQ31)</f>
        <v>8.02150714414785</v>
      </c>
      <c r="HS32" s="1" t="n">
        <f aca="false">HR32+0.5*(HR33-2*HR32+HR31)</f>
        <v>8.11484016692805</v>
      </c>
      <c r="HT32" s="1" t="n">
        <f aca="false">HS32+0.5*(HS33-2*HS32+HS31)</f>
        <v>8.11484016692805</v>
      </c>
      <c r="HU32" s="1" t="n">
        <f aca="false">HT32+0.5*(HT33-2*HT32+HT31)</f>
        <v>8.20773829668561</v>
      </c>
      <c r="HV32" s="1" t="n">
        <f aca="false">HU32+0.5*(HU33-2*HU32+HU31)</f>
        <v>8.20773829668561</v>
      </c>
      <c r="HW32" s="1" t="n">
        <f aca="false">HV32+0.5*(HV33-2*HV32+HV31)</f>
        <v>8.30020042169696</v>
      </c>
      <c r="HX32" s="1" t="n">
        <f aca="false">HW32+0.5*(HW33-2*HW32+HW31)</f>
        <v>8.30020042169696</v>
      </c>
      <c r="HY32" s="1" t="n">
        <f aca="false">HX32+0.5*(HX33-2*HX32+HX31)</f>
        <v>8.39222563749698</v>
      </c>
      <c r="HZ32" s="1" t="n">
        <f aca="false">HY32+0.5*(HY33-2*HY32+HY31)</f>
        <v>8.39222563749698</v>
      </c>
      <c r="IA32" s="1" t="n">
        <f aca="false">HZ32+0.5*(HZ33-2*HZ32+HZ31)</f>
        <v>8.48381323597351</v>
      </c>
      <c r="IB32" s="1" t="n">
        <f aca="false">IA32+0.5*(IA33-2*IA32+IA31)</f>
        <v>8.48381323597351</v>
      </c>
      <c r="IC32" s="1" t="n">
        <f aca="false">IB32+0.5*(IB33-2*IB32+IB31)</f>
        <v>8.57496269498405</v>
      </c>
      <c r="ID32" s="1" t="n">
        <f aca="false">IC32+0.5*(IC33-2*IC32+IC31)</f>
        <v>8.57496269498405</v>
      </c>
      <c r="IE32" s="1" t="n">
        <f aca="false">ID32+0.5*(ID33-2*ID32+ID31)</f>
        <v>8.66567366846901</v>
      </c>
      <c r="IF32" s="1" t="n">
        <f aca="false">IE32+0.5*(IE33-2*IE32+IE31)</f>
        <v>8.66567366846901</v>
      </c>
      <c r="IG32" s="1" t="n">
        <f aca="false">IF32+0.5*(IF33-2*IF32+IF31)</f>
        <v>8.75594597703792</v>
      </c>
      <c r="IH32" s="1" t="n">
        <f aca="false">IG32+0.5*(IG33-2*IG32+IG31)</f>
        <v>8.75594597703792</v>
      </c>
      <c r="II32" s="1" t="n">
        <f aca="false">IH32+0.5*(IH33-2*IH32+IH31)</f>
        <v>8.84577959900551</v>
      </c>
      <c r="IJ32" s="1" t="n">
        <f aca="false">II32+0.5*(II33-2*II32+II31)</f>
        <v>8.84577959900551</v>
      </c>
      <c r="IK32" s="1" t="n">
        <f aca="false">IJ32+0.5*(IJ33-2*IJ32+IJ31)</f>
        <v>8.93517466185618</v>
      </c>
      <c r="IL32" s="1" t="n">
        <f aca="false">IK32+0.5*(IK33-2*IK32+IK31)</f>
        <v>8.93517466185618</v>
      </c>
      <c r="IM32" s="1" t="n">
        <f aca="false">IL32+0.5*(IL33-2*IL32+IL31)</f>
        <v>9.02413143411612</v>
      </c>
      <c r="IN32" s="1" t="n">
        <f aca="false">IM32+0.5*(IM33-2*IM32+IM31)</f>
        <v>9.02413143411612</v>
      </c>
      <c r="IO32" s="1" t="n">
        <f aca="false">IN32+0.5*(IN33-2*IN32+IN31)</f>
        <v>9.1126503176136</v>
      </c>
      <c r="IP32" s="1" t="n">
        <f aca="false">IO32+0.5*(IO33-2*IO32+IO31)</f>
        <v>9.1126503176136</v>
      </c>
      <c r="IQ32" s="1" t="n">
        <f aca="false">IP32+0.5*(IP33-2*IP32+IP31)</f>
        <v>9.20073184010866</v>
      </c>
      <c r="IR32" s="1" t="n">
        <f aca="false">IQ32+0.5*(IQ33-2*IQ32+IQ31)</f>
        <v>9.20073184010866</v>
      </c>
      <c r="IS32" s="1" t="n">
        <f aca="false">IR32+0.5*(IR33-2*IR32+IR31)</f>
        <v>9.2883766482746</v>
      </c>
      <c r="IT32" s="1" t="n">
        <f aca="false">IS32+0.5*(IS33-2*IS32+IS31)</f>
        <v>9.2883766482746</v>
      </c>
      <c r="IU32" s="1" t="n">
        <f aca="false">IT32+0.5*(IT33-2*IT32+IT31)</f>
        <v>9.37558550101435</v>
      </c>
      <c r="IV32" s="1" t="n">
        <f aca="false">IU32+0.5*(IU33-2*IU32+IU31)</f>
        <v>9.37558550101435</v>
      </c>
      <c r="IW32" s="1" t="n">
        <f aca="false">IV32+0.5*(IV33-2*IV32+IV31)</f>
        <v>9.46235926309574</v>
      </c>
      <c r="IX32" s="1" t="n">
        <f aca="false">IW32+0.5*(IW33-2*IW32+IW31)</f>
        <v>9.46235926309574</v>
      </c>
      <c r="IY32" s="1" t="n">
        <f aca="false">IX32+0.5*(IX33-2*IX32+IX31)</f>
        <v>9.54869889909041</v>
      </c>
      <c r="IZ32" s="1" t="n">
        <f aca="false">IY32+0.5*(IY33-2*IY32+IY31)</f>
        <v>9.54869889909041</v>
      </c>
      <c r="JA32" s="1" t="n">
        <f aca="false">IZ32+0.5*(IZ33-2*IZ32+IZ31)</f>
        <v>9.63460546760198</v>
      </c>
      <c r="JB32" s="1" t="n">
        <f aca="false">JA32+0.5*(JA33-2*JA32+JA31)</f>
        <v>9.63460546760198</v>
      </c>
      <c r="JC32" s="1" t="n">
        <f aca="false">JB32+0.5*(JB33-2*JB32+JB31)</f>
        <v>9.72008011576948</v>
      </c>
      <c r="JD32" s="1" t="n">
        <f aca="false">JC32+0.5*(JC33-2*JC32+JC31)</f>
        <v>9.72008011576948</v>
      </c>
      <c r="JE32" s="1" t="n">
        <f aca="false">JD32+0.5*(JD33-2*JD32+JD31)</f>
        <v>9.8051240740333</v>
      </c>
      <c r="JF32" s="1" t="n">
        <f aca="false">JE32+0.5*(JE33-2*JE32+JE31)</f>
        <v>9.8051240740333</v>
      </c>
      <c r="JG32" s="1" t="n">
        <f aca="false">JF32+0.5*(JF33-2*JF32+JF31)</f>
        <v>9.88973865115085</v>
      </c>
      <c r="JH32" s="1" t="n">
        <f aca="false">JG32+0.5*(JG33-2*JG32+JG31)</f>
        <v>9.88973865115085</v>
      </c>
      <c r="JI32" s="1" t="n">
        <f aca="false">JH32+0.5*(JH33-2*JH32+JH31)</f>
        <v>9.97392522945036</v>
      </c>
      <c r="JJ32" s="1" t="n">
        <f aca="false">JI32+0.5*(JI33-2*JI32+JI31)</f>
        <v>9.97392522945036</v>
      </c>
      <c r="JK32" s="1" t="n">
        <f aca="false">JJ32+0.5*(JJ33-2*JJ32+JJ31)</f>
        <v>10.0576852603114</v>
      </c>
      <c r="JL32" s="1" t="n">
        <f aca="false">JK32+0.5*(JK33-2*JK32+JK31)</f>
        <v>10.0576852603114</v>
      </c>
      <c r="JM32" s="1" t="n">
        <f aca="false">JL32+0.5*(JL33-2*JL32+JL31)</f>
        <v>10.1410202598617</v>
      </c>
      <c r="JN32" s="1" t="n">
        <f aca="false">JM32+0.5*(JM33-2*JM32+JM31)</f>
        <v>10.1410202598617</v>
      </c>
      <c r="JO32" s="1" t="n">
        <f aca="false">JN32+0.5*(JN33-2*JN32+JN31)</f>
        <v>10.2239318048792</v>
      </c>
      <c r="JP32" s="1" t="n">
        <f aca="false">JO32+0.5*(JO33-2*JO32+JO31)</f>
        <v>10.2239318048792</v>
      </c>
      <c r="JQ32" s="1" t="n">
        <f aca="false">JP32+0.5*(JP33-2*JP32+JP31)</f>
        <v>10.3064215288913</v>
      </c>
      <c r="JR32" s="1" t="n">
        <f aca="false">JQ32+0.5*(JQ33-2*JQ32+JQ31)</f>
        <v>10.3064215288913</v>
      </c>
      <c r="JS32" s="1" t="n">
        <f aca="false">JR32+0.5*(JR33-2*JR32+JR31)</f>
        <v>10.3884911184605</v>
      </c>
      <c r="JT32" s="1" t="n">
        <f aca="false">JS32+0.5*(JS33-2*JS32+JS31)</f>
        <v>10.3884911184605</v>
      </c>
      <c r="JU32" s="1" t="n">
        <f aca="false">JT32+0.5*(JT33-2*JT32+JT31)</f>
        <v>10.4701423096479</v>
      </c>
      <c r="JV32" s="1" t="n">
        <f aca="false">JU32+0.5*(JU33-2*JU32+JU31)</f>
        <v>10.4701423096479</v>
      </c>
      <c r="JW32" s="1" t="n">
        <f aca="false">JV32+0.5*(JV33-2*JV32+JV31)</f>
        <v>10.5513768846477</v>
      </c>
      <c r="JX32" s="1" t="n">
        <f aca="false">JW32+0.5*(JW33-2*JW32+JW31)</f>
        <v>10.5513768846477</v>
      </c>
      <c r="JY32" s="1" t="n">
        <f aca="false">JX32+0.5*(JX33-2*JX32+JX31)</f>
        <v>10.6321966685822</v>
      </c>
      <c r="JZ32" s="1" t="n">
        <f aca="false">JY32+0.5*(JY33-2*JY32+JY31)</f>
        <v>10.6321966685822</v>
      </c>
      <c r="KA32" s="1" t="n">
        <f aca="false">JZ32+0.5*(JZ33-2*JZ32+JZ31)</f>
        <v>10.7126035264527</v>
      </c>
      <c r="KB32" s="1" t="n">
        <f aca="false">KA32+0.5*(KA33-2*KA32+KA31)</f>
        <v>10.7126035264527</v>
      </c>
      <c r="KC32" s="1" t="n">
        <f aca="false">KB32+0.5*(KB33-2*KB32+KB31)</f>
        <v>10.7925993602365</v>
      </c>
      <c r="KD32" s="1" t="n">
        <f aca="false">KC32+0.5*(KC33-2*KC32+KC31)</f>
        <v>10.7925993602365</v>
      </c>
      <c r="KE32" s="1" t="n">
        <f aca="false">KD32+0.5*(KD33-2*KD32+KD31)</f>
        <v>10.8721861061245</v>
      </c>
      <c r="KF32" s="1" t="n">
        <f aca="false">KE32+0.5*(KE33-2*KE32+KE31)</f>
        <v>10.8721861061245</v>
      </c>
      <c r="KG32" s="1" t="n">
        <f aca="false">KF32+0.5*(KF33-2*KF32+KF31)</f>
        <v>10.9513657318931</v>
      </c>
      <c r="KH32" s="1" t="n">
        <f aca="false">KG32+0.5*(KG33-2*KG32+KG31)</f>
        <v>10.9513657318931</v>
      </c>
      <c r="KI32" s="1" t="n">
        <f aca="false">KH32+0.5*(KH33-2*KH32+KH31)</f>
        <v>11.0301402344032</v>
      </c>
      <c r="KJ32" s="1" t="n">
        <f aca="false">KI32+0.5*(KI33-2*KI32+KI31)</f>
        <v>11.0301402344032</v>
      </c>
      <c r="KK32" s="1" t="n">
        <f aca="false">KJ32+0.5*(KJ33-2*KJ32+KJ31)</f>
        <v>11.108511637221</v>
      </c>
      <c r="KL32" s="1" t="n">
        <f aca="false">KK32+0.5*(KK33-2*KK32+KK31)</f>
        <v>11.108511637221</v>
      </c>
      <c r="KM32" s="1" t="n">
        <f aca="false">KL32+0.5*(KL33-2*KL32+KL31)</f>
        <v>11.1864819883553</v>
      </c>
      <c r="KN32" s="1" t="n">
        <f aca="false">KM32+0.5*(KM33-2*KM32+KM31)</f>
        <v>11.1864819883553</v>
      </c>
      <c r="KO32" s="1" t="n">
        <f aca="false">KN32+0.5*(KN33-2*KN32+KN31)</f>
        <v>11.2640533581051</v>
      </c>
      <c r="KP32" s="1" t="n">
        <f aca="false">KO32+0.5*(KO33-2*KO32+KO31)</f>
        <v>11.2640533581051</v>
      </c>
      <c r="KQ32" s="1" t="n">
        <f aca="false">KP32+0.5*(KP33-2*KP32+KP31)</f>
        <v>11.3412278370133</v>
      </c>
      <c r="KR32" s="1" t="n">
        <f aca="false">KQ32+0.5*(KQ33-2*KQ32+KQ31)</f>
        <v>11.3412278370133</v>
      </c>
      <c r="KS32" s="1" t="n">
        <f aca="false">KR32+0.5*(KR33-2*KR32+KR31)</f>
        <v>11.4180075339206</v>
      </c>
      <c r="KT32" s="1" t="n">
        <f aca="false">KS32+0.5*(KS33-2*KS32+KS31)</f>
        <v>11.4180075339206</v>
      </c>
      <c r="KU32" s="1" t="n">
        <f aca="false">KT32+0.5*(KT33-2*KT32+KT31)</f>
        <v>11.4943945741161</v>
      </c>
      <c r="KV32" s="1" t="n">
        <f aca="false">KU32+0.5*(KU33-2*KU32+KU31)</f>
        <v>11.4943945741161</v>
      </c>
      <c r="KW32" s="1" t="n">
        <f aca="false">KV32+0.5*(KV33-2*KV32+KV31)</f>
        <v>11.5703910975793</v>
      </c>
      <c r="KX32" s="1" t="n">
        <f aca="false">KW32+0.5*(KW33-2*KW32+KW31)</f>
        <v>11.5703910975793</v>
      </c>
      <c r="KY32" s="1" t="n">
        <f aca="false">KX32+0.5*(KX33-2*KX32+KX31)</f>
        <v>11.6459992573098</v>
      </c>
      <c r="KZ32" s="1" t="n">
        <f aca="false">KY32+0.5*(KY33-2*KY32+KY31)</f>
        <v>11.6459992573098</v>
      </c>
      <c r="LA32" s="1" t="n">
        <f aca="false">KZ32+0.5*(KZ33-2*KZ32+KZ31)</f>
        <v>11.7212212177409</v>
      </c>
      <c r="LB32" s="1" t="n">
        <f aca="false">LA32+0.5*(LA33-2*LA32+LA31)</f>
        <v>11.7212212177409</v>
      </c>
      <c r="LC32" s="1" t="n">
        <f aca="false">LB32+0.5*(LB33-2*LB32+LB31)</f>
        <v>11.7960591532317</v>
      </c>
      <c r="LD32" s="1" t="n">
        <f aca="false">LC32+0.5*(LC33-2*LC32+LC31)</f>
        <v>11.7960591532317</v>
      </c>
      <c r="LE32" s="1" t="n">
        <f aca="false">LD32+0.5*(LD33-2*LD32+LD31)</f>
        <v>11.8705152466368</v>
      </c>
      <c r="LF32" s="1" t="n">
        <f aca="false">LE32+0.5*(LE33-2*LE32+LE31)</f>
        <v>11.8705152466368</v>
      </c>
      <c r="LG32" s="1" t="n">
        <f aca="false">LF32+0.5*(LF33-2*LF32+LF31)</f>
        <v>11.9445916879476</v>
      </c>
      <c r="LH32" s="1" t="n">
        <f aca="false">LG32+0.5*(LG33-2*LG32+LG31)</f>
        <v>11.9445916879476</v>
      </c>
      <c r="LI32" s="1" t="n">
        <f aca="false">LH32+0.5*(LH33-2*LH32+LH31)</f>
        <v>12.0182906730032</v>
      </c>
      <c r="LJ32" s="1" t="n">
        <f aca="false">LI32+0.5*(LI33-2*LI32+LI31)</f>
        <v>12.0182906730032</v>
      </c>
      <c r="LK32" s="1" t="n">
        <f aca="false">LJ32+0.5*(LJ33-2*LJ32+LJ31)</f>
        <v>12.0916144022674</v>
      </c>
      <c r="LL32" s="1" t="n">
        <f aca="false">LK32+0.5*(LK33-2*LK32+LK31)</f>
        <v>12.0916144022674</v>
      </c>
      <c r="LM32" s="1" t="n">
        <f aca="false">LL32+0.5*(LL33-2*LL32+LL31)</f>
        <v>12.1645650796687</v>
      </c>
      <c r="LN32" s="1" t="n">
        <f aca="false">LM32+0.5*(LM33-2*LM32+LM31)</f>
        <v>12.1645650796687</v>
      </c>
      <c r="LO32" s="1" t="n">
        <f aca="false">LN32+0.5*(LN33-2*LN32+LN31)</f>
        <v>12.2371449115009</v>
      </c>
      <c r="LP32" s="1" t="n">
        <f aca="false">LO32+0.5*(LO33-2*LO32+LO31)</f>
        <v>12.2371449115009</v>
      </c>
      <c r="LQ32" s="1" t="n">
        <f aca="false">LP32+0.5*(LP33-2*LP32+LP31)</f>
        <v>12.3093561053808</v>
      </c>
      <c r="LR32" s="1" t="n">
        <f aca="false">LQ32+0.5*(LQ33-2*LQ32+LQ31)</f>
        <v>12.3093561053808</v>
      </c>
      <c r="LS32" s="1" t="n">
        <f aca="false">LR32+0.5*(LR33-2*LR32+LR31)</f>
        <v>12.3812008692609</v>
      </c>
      <c r="LT32" s="1" t="n">
        <f aca="false">LS32+0.5*(LS33-2*LS32+LS31)</f>
        <v>12.3812008692609</v>
      </c>
      <c r="LU32" s="1" t="n">
        <f aca="false">LT32+0.5*(LT33-2*LT32+LT31)</f>
        <v>12.4526814104947</v>
      </c>
      <c r="LV32" s="1" t="n">
        <f aca="false">LU32+0.5*(LU33-2*LU32+LU31)</f>
        <v>12.4526814104947</v>
      </c>
      <c r="LW32" s="1" t="n">
        <f aca="false">LV32+0.5*(LV33-2*LV32+LV31)</f>
        <v>12.5237999349515</v>
      </c>
      <c r="LX32" s="1" t="n">
        <f aca="false">LW32+0.5*(LW33-2*LW32+LW31)</f>
        <v>12.5237999349515</v>
      </c>
      <c r="LY32" s="1" t="n">
        <f aca="false">LX32+0.5*(LX33-2*LX32+LX31)</f>
        <v>12.5945586461799</v>
      </c>
      <c r="LZ32" s="1" t="n">
        <f aca="false">LY32+0.5*(LY33-2*LY32+LY31)</f>
        <v>12.5945586461799</v>
      </c>
      <c r="MA32" s="1" t="n">
        <f aca="false">LZ32+0.5*(LZ33-2*LZ32+LZ31)</f>
        <v>12.6649597446156</v>
      </c>
      <c r="MB32" s="1" t="n">
        <f aca="false">MA32+0.5*(MA33-2*MA32+MA31)</f>
        <v>12.6649597446156</v>
      </c>
      <c r="MC32" s="1" t="n">
        <f aca="false">MB32+0.5*(MB33-2*MB32+MB31)</f>
        <v>12.7350054268337</v>
      </c>
      <c r="MD32" s="1" t="n">
        <f aca="false">MC32+0.5*(MC33-2*MC32+MC31)</f>
        <v>12.7350054268337</v>
      </c>
      <c r="ME32" s="1" t="n">
        <f aca="false">MD32+0.5*(MD33-2*MD32+MD31)</f>
        <v>12.8046978848422</v>
      </c>
      <c r="MF32" s="1" t="n">
        <f aca="false">ME32+0.5*(ME33-2*ME32+ME31)</f>
        <v>12.8046978848422</v>
      </c>
      <c r="MG32" s="1" t="n">
        <f aca="false">MF32+0.5*(MF33-2*MF32+MF31)</f>
        <v>12.8740393054148</v>
      </c>
      <c r="MH32" s="1" t="n">
        <f aca="false">MG32+0.5*(MG33-2*MG32+MG31)</f>
        <v>12.8740393054148</v>
      </c>
      <c r="MI32" s="1" t="n">
        <f aca="false">MH32+0.5*(MH33-2*MH32+MH31)</f>
        <v>12.943031869462</v>
      </c>
      <c r="MJ32" s="1" t="n">
        <f aca="false">MI32+0.5*(MI33-2*MI32+MI31)</f>
        <v>12.943031869462</v>
      </c>
      <c r="MK32" s="1" t="n">
        <f aca="false">MJ32+0.5*(MJ33-2*MJ32+MJ31)</f>
        <v>13.0116777514384</v>
      </c>
      <c r="ML32" s="1" t="n">
        <f aca="false">MK32+0.5*(MK33-2*MK32+MK31)</f>
        <v>13.0116777514384</v>
      </c>
      <c r="MM32" s="1" t="n">
        <f aca="false">ML32+0.5*(ML33-2*ML32+ML31)</f>
        <v>13.0799791187835</v>
      </c>
      <c r="MN32" s="1" t="n">
        <f aca="false">MM32+0.5*(MM33-2*MM32+MM31)</f>
        <v>13.0799791187835</v>
      </c>
      <c r="MO32" s="1" t="n">
        <f aca="false">MN32+0.5*(MN33-2*MN32+MN31)</f>
        <v>13.1479381313969</v>
      </c>
      <c r="MP32" s="1" t="n">
        <f aca="false">MO32+0.5*(MO33-2*MO32+MO31)</f>
        <v>13.1479381313969</v>
      </c>
      <c r="MQ32" s="1" t="n">
        <f aca="false">MP32+0.5*(MP33-2*MP32+MP31)</f>
        <v>13.2155569411433</v>
      </c>
      <c r="MR32" s="1" t="n">
        <f aca="false">MQ32+0.5*(MQ33-2*MQ32+MQ31)</f>
        <v>13.2155569411433</v>
      </c>
      <c r="MS32" s="1" t="n">
        <f aca="false">MR32+0.5*(MR33-2*MR32+MR31)</f>
        <v>13.2828376913887</v>
      </c>
      <c r="MT32" s="1" t="n">
        <f aca="false">MS32+0.5*(MS33-2*MS32+MS31)</f>
        <v>13.2828376913887</v>
      </c>
      <c r="MU32" s="1" t="n">
        <f aca="false">MT32+0.5*(MT33-2*MT32+MT31)</f>
        <v>13.3497825165645</v>
      </c>
      <c r="MV32" s="1" t="n">
        <f aca="false">MU32+0.5*(MU33-2*MU32+MU31)</f>
        <v>13.3497825165645</v>
      </c>
      <c r="MW32" s="1" t="n">
        <f aca="false">MV32+0.5*(MV33-2*MV32+MV31)</f>
        <v>13.4163935417589</v>
      </c>
      <c r="MX32" s="1" t="n">
        <f aca="false">MW32+0.5*(MW33-2*MW32+MW31)</f>
        <v>13.4163935417589</v>
      </c>
      <c r="MY32" s="1" t="n">
        <f aca="false">MX32+0.5*(MX33-2*MX32+MX31)</f>
        <v>13.482672882335</v>
      </c>
      <c r="MZ32" s="1" t="n">
        <f aca="false">MY32+0.5*(MY33-2*MY32+MY31)</f>
        <v>13.482672882335</v>
      </c>
      <c r="NA32" s="1" t="n">
        <f aca="false">MZ32+0.5*(MZ33-2*MZ32+MZ31)</f>
        <v>13.5486226435727</v>
      </c>
      <c r="NB32" s="1" t="n">
        <f aca="false">NA32+0.5*(NA33-2*NA32+NA31)</f>
        <v>13.5486226435727</v>
      </c>
      <c r="NC32" s="1" t="n">
        <f aca="false">NB32+0.5*(NB33-2*NB32+NB31)</f>
        <v>13.6142449203347</v>
      </c>
      <c r="ND32" s="1" t="n">
        <f aca="false">NC32+0.5*(NC33-2*NC32+NC31)</f>
        <v>13.6142449203347</v>
      </c>
      <c r="NE32" s="1" t="n">
        <f aca="false">ND32+0.5*(ND33-2*ND32+ND31)</f>
        <v>13.6795417967559</v>
      </c>
      <c r="NF32" s="1" t="n">
        <f aca="false">NE32+0.5*(NE33-2*NE32+NE31)</f>
        <v>13.6795417967559</v>
      </c>
      <c r="NG32" s="1" t="n">
        <f aca="false">NF32+0.5*(NF33-2*NF32+NF31)</f>
        <v>13.7445153459526</v>
      </c>
      <c r="NH32" s="1" t="n">
        <f aca="false">NG32+0.5*(NG33-2*NG32+NG31)</f>
        <v>13.7445153459526</v>
      </c>
      <c r="NI32" s="1" t="n">
        <f aca="false">NH32+0.5*(NH33-2*NH32+NH31)</f>
        <v>13.809167629754</v>
      </c>
      <c r="NJ32" s="1" t="n">
        <f aca="false">NI32+0.5*(NI33-2*NI32+NI31)</f>
        <v>13.809167629754</v>
      </c>
      <c r="NK32" s="1" t="n">
        <f aca="false">NJ32+0.5*(NJ33-2*NJ32+NJ31)</f>
        <v>13.8735006984524</v>
      </c>
      <c r="NL32" s="1" t="n">
        <f aca="false">NK32+0.5*(NK33-2*NK32+NK31)</f>
        <v>13.8735006984524</v>
      </c>
      <c r="NM32" s="1" t="n">
        <f aca="false">NL32+0.5*(NL33-2*NL32+NL31)</f>
        <v>13.9375165905718</v>
      </c>
      <c r="NN32" s="1" t="n">
        <f aca="false">NM32+0.5*(NM33-2*NM32+NM31)</f>
        <v>13.9375165905718</v>
      </c>
      <c r="NO32" s="1" t="n">
        <f aca="false">NN32+0.5*(NN33-2*NN32+NN31)</f>
        <v>14.0012173326554</v>
      </c>
      <c r="NP32" s="1" t="n">
        <f aca="false">NO32+0.5*(NO33-2*NO32+NO31)</f>
        <v>14.0012173326554</v>
      </c>
      <c r="NQ32" s="1" t="n">
        <f aca="false">NP32+0.5*(NP33-2*NP32+NP31)</f>
        <v>14.0646049390687</v>
      </c>
      <c r="NR32" s="1" t="n">
        <f aca="false">NQ32+0.5*(NQ33-2*NQ32+NQ31)</f>
        <v>14.0646049390687</v>
      </c>
      <c r="NS32" s="1" t="n">
        <f aca="false">NR32+0.5*(NR33-2*NR32+NR31)</f>
        <v>14.1276814118198</v>
      </c>
      <c r="NT32" s="1" t="n">
        <f aca="false">NS32+0.5*(NS33-2*NS32+NS31)</f>
        <v>14.1276814118198</v>
      </c>
      <c r="NU32" s="1" t="n">
        <f aca="false">NT32+0.5*(NT33-2*NT32+NT31)</f>
        <v>14.1904487403947</v>
      </c>
      <c r="NV32" s="1" t="n">
        <f aca="false">NU32+0.5*(NU33-2*NU32+NU31)</f>
        <v>14.1904487403947</v>
      </c>
      <c r="NW32" s="1" t="n">
        <f aca="false">NV32+0.5*(NV33-2*NV32+NV31)</f>
        <v>14.2529089016073</v>
      </c>
      <c r="NX32" s="1" t="n">
        <f aca="false">NW32+0.5*(NW33-2*NW32+NW31)</f>
        <v>14.2529089016073</v>
      </c>
      <c r="NY32" s="1" t="n">
        <f aca="false">NX32+0.5*(NX33-2*NX32+NX31)</f>
        <v>14.3150638594634</v>
      </c>
      <c r="NZ32" s="1" t="n">
        <f aca="false">NY32+0.5*(NY33-2*NY32+NY31)</f>
        <v>14.3150638594634</v>
      </c>
      <c r="OA32" s="1" t="n">
        <f aca="false">NZ32+0.5*(NZ33-2*NZ32+NZ31)</f>
        <v>14.3769155650379</v>
      </c>
      <c r="OB32" s="1" t="n">
        <f aca="false">OA32+0.5*(OA33-2*OA32+OA31)</f>
        <v>14.3769155650379</v>
      </c>
      <c r="OC32" s="1" t="n">
        <f aca="false">OB32+0.5*(OB33-2*OB32+OB31)</f>
        <v>14.4384659563651</v>
      </c>
      <c r="OD32" s="1" t="n">
        <f aca="false">OC32+0.5*(OC33-2*OC32+OC31)</f>
        <v>14.4384659563651</v>
      </c>
      <c r="OE32" s="1" t="n">
        <f aca="false">OD32+0.5*(OD33-2*OD32+OD31)</f>
        <v>14.4997169583403</v>
      </c>
      <c r="OF32" s="1" t="n">
        <f aca="false">OE32+0.5*(OE33-2*OE32+OE31)</f>
        <v>14.4997169583403</v>
      </c>
      <c r="OG32" s="1" t="n">
        <f aca="false">OF32+0.5*(OF33-2*OF32+OF31)</f>
        <v>14.5606704826333</v>
      </c>
      <c r="OH32" s="1" t="n">
        <f aca="false">OG32+0.5*(OG33-2*OG32+OG31)</f>
        <v>14.5606704826333</v>
      </c>
      <c r="OI32" s="1" t="n">
        <f aca="false">OH32+0.5*(OH33-2*OH32+OH31)</f>
        <v>14.6213284276132</v>
      </c>
      <c r="OJ32" s="1" t="n">
        <f aca="false">OI32+0.5*(OI33-2*OI32+OI31)</f>
        <v>14.6213284276132</v>
      </c>
      <c r="OK32" s="1" t="n">
        <f aca="false">OJ32+0.5*(OJ33-2*OJ32+OJ31)</f>
        <v>14.6816926782829</v>
      </c>
      <c r="OL32" s="1" t="n">
        <f aca="false">OK32+0.5*(OK33-2*OK32+OK31)</f>
        <v>14.6816926782829</v>
      </c>
      <c r="OM32" s="1" t="n">
        <f aca="false">OL32+0.5*(OL33-2*OL32+OL31)</f>
        <v>14.7417651062238</v>
      </c>
      <c r="ON32" s="1" t="n">
        <f aca="false">OM32+0.5*(OM33-2*OM32+OM31)</f>
        <v>14.7417651062238</v>
      </c>
      <c r="OO32" s="1" t="n">
        <f aca="false">ON32+0.5*(ON33-2*ON32+ON31)</f>
        <v>14.8015475695497</v>
      </c>
      <c r="OP32" s="1" t="n">
        <f aca="false">OO32+0.5*(OO33-2*OO32+OO31)</f>
        <v>14.8015475695497</v>
      </c>
      <c r="OQ32" s="1" t="n">
        <f aca="false">OP32+0.5*(OP33-2*OP32+OP31)</f>
        <v>14.8610419128698</v>
      </c>
      <c r="OR32" s="1" t="n">
        <f aca="false">OQ32+0.5*(OQ33-2*OQ32+OQ31)</f>
        <v>14.8610419128698</v>
      </c>
      <c r="OS32" s="1" t="n">
        <f aca="false">OR32+0.5*(OR33-2*OR32+OR31)</f>
        <v>14.9202499672601</v>
      </c>
      <c r="OT32" s="1" t="n">
        <f aca="false">OS32+0.5*(OS33-2*OS32+OS31)</f>
        <v>14.9202499672601</v>
      </c>
      <c r="OU32" s="1" t="n">
        <f aca="false">OT32+0.5*(OT33-2*OT32+OT31)</f>
        <v>14.979173550243</v>
      </c>
      <c r="OV32" s="1" t="n">
        <f aca="false">OU32+0.5*(OU33-2*OU32+OU31)</f>
        <v>14.979173550243</v>
      </c>
      <c r="OW32" s="1" t="n">
        <f aca="false">OV32+0.5*(OV33-2*OV32+OV31)</f>
        <v>15.0378144657737</v>
      </c>
      <c r="OX32" s="1" t="n">
        <f aca="false">OW32+0.5*(OW33-2*OW32+OW31)</f>
        <v>15.0378144657737</v>
      </c>
      <c r="OY32" s="1" t="n">
        <f aca="false">OX32+0.5*(OX33-2*OX32+OX31)</f>
        <v>15.0961745042352</v>
      </c>
      <c r="OZ32" s="1" t="n">
        <f aca="false">OY32+0.5*(OY33-2*OY32+OY31)</f>
        <v>15.0961745042352</v>
      </c>
      <c r="PA32" s="1" t="n">
        <f aca="false">OZ32+0.5*(OZ33-2*OZ32+OZ31)</f>
        <v>15.154255442439</v>
      </c>
      <c r="PB32" s="1" t="n">
        <f aca="false">PA32+0.5*(PA33-2*PA32+PA31)</f>
        <v>15.154255442439</v>
      </c>
      <c r="PC32" s="1" t="n">
        <f aca="false">PB32+0.5*(PB33-2*PB32+PB31)</f>
        <v>15.2120590436325</v>
      </c>
      <c r="PD32" s="1" t="n">
        <f aca="false">PC32+0.5*(PC33-2*PC32+PC31)</f>
        <v>15.2120590436325</v>
      </c>
      <c r="PE32" s="1" t="n">
        <f aca="false">PD32+0.5*(PD33-2*PD32+PD31)</f>
        <v>15.2695870575132</v>
      </c>
      <c r="PF32" s="1" t="n">
        <f aca="false">PE32+0.5*(PE33-2*PE32+PE31)</f>
        <v>15.2695870575132</v>
      </c>
      <c r="PG32" s="1" t="n">
        <f aca="false">PF32+0.5*(PF33-2*PF32+PF31)</f>
        <v>15.326841220248</v>
      </c>
      <c r="PH32" s="1" t="n">
        <f aca="false">PG32+0.5*(PG33-2*PG32+PG31)</f>
        <v>15.326841220248</v>
      </c>
      <c r="PI32" s="1" t="n">
        <f aca="false">PH32+0.5*(PH33-2*PH32+PH31)</f>
        <v>15.3838232544982</v>
      </c>
      <c r="PJ32" s="1" t="n">
        <f aca="false">PI32+0.5*(PI33-2*PI32+PI31)</f>
        <v>15.3838232544982</v>
      </c>
      <c r="PK32" s="1" t="n">
        <f aca="false">PJ32+0.5*(PJ33-2*PJ32+PJ31)</f>
        <v>15.44053486945</v>
      </c>
      <c r="PL32" s="1" t="n">
        <f aca="false">PK32+0.5*(PK33-2*PK32+PK31)</f>
        <v>15.44053486945</v>
      </c>
      <c r="PM32" s="1" t="n">
        <f aca="false">PL32+0.5*(PL33-2*PL32+PL31)</f>
        <v>15.4969777608495</v>
      </c>
      <c r="PN32" s="1" t="n">
        <f aca="false">PM32+0.5*(PM33-2*PM32+PM31)</f>
        <v>15.4969777608495</v>
      </c>
      <c r="PO32" s="1" t="n">
        <f aca="false">PN32+0.5*(PN33-2*PN32+PN31)</f>
        <v>15.5531536110423</v>
      </c>
      <c r="PP32" s="1" t="n">
        <f aca="false">PO32+0.5*(PO33-2*PO32+PO31)</f>
        <v>15.5531536110423</v>
      </c>
      <c r="PQ32" s="1" t="n">
        <f aca="false">PP32+0.5*(PP33-2*PP32+PP31)</f>
        <v>15.6090640890185</v>
      </c>
      <c r="PR32" s="1" t="n">
        <f aca="false">PQ32+0.5*(PQ33-2*PQ32+PQ31)</f>
        <v>15.6090640890185</v>
      </c>
      <c r="PS32" s="1" t="n">
        <f aca="false">PR32+0.5*(PR33-2*PR32+PR31)</f>
        <v>15.66471085046</v>
      </c>
      <c r="PT32" s="1" t="n">
        <f aca="false">PS32+0.5*(PS33-2*PS32+PS31)</f>
        <v>15.66471085046</v>
      </c>
      <c r="PU32" s="1" t="n">
        <f aca="false">PT32+0.5*(PT33-2*PT32+PT31)</f>
        <v>15.7200955377935</v>
      </c>
      <c r="PV32" s="1" t="n">
        <f aca="false">PU32+0.5*(PU33-2*PU32+PU31)</f>
        <v>15.7200955377935</v>
      </c>
      <c r="PW32" s="1" t="n">
        <f aca="false">PV32+0.5*(PV33-2*PV32+PV31)</f>
        <v>15.7752197802462</v>
      </c>
      <c r="PX32" s="1" t="n">
        <f aca="false">PW32+0.5*(PW33-2*PW32+PW31)</f>
        <v>15.7752197802462</v>
      </c>
      <c r="PY32" s="1" t="n">
        <f aca="false">PX32+0.5*(PX33-2*PX32+PX31)</f>
        <v>15.8300851939047</v>
      </c>
      <c r="PZ32" s="1" t="n">
        <f aca="false">PY32+0.5*(PY33-2*PY32+PY31)</f>
        <v>15.8300851939047</v>
      </c>
      <c r="QA32" s="1" t="n">
        <f aca="false">PZ32+0.5*(PZ33-2*PZ32+PZ31)</f>
        <v>15.8846933817783</v>
      </c>
      <c r="QB32" s="1" t="n">
        <f aca="false">QA32+0.5*(QA33-2*QA32+QA31)</f>
        <v>15.8846933817783</v>
      </c>
      <c r="QC32" s="1" t="n">
        <f aca="false">QB32+0.5*(QB33-2*QB32+QB31)</f>
        <v>15.9390459338639</v>
      </c>
      <c r="QD32" s="1" t="n">
        <f aca="false">QC32+0.5*(QC33-2*QC32+QC31)</f>
        <v>15.9390459338639</v>
      </c>
      <c r="QE32" s="1" t="n">
        <f aca="false">QD32+0.5*(QD33-2*QD32+QD31)</f>
        <v>15.9931444272148</v>
      </c>
      <c r="QF32" s="1" t="n">
        <f aca="false">QE32+0.5*(QE33-2*QE32+QE31)</f>
        <v>15.9931444272148</v>
      </c>
      <c r="QG32" s="1" t="n">
        <f aca="false">QF32+0.5*(QF33-2*QF32+QF31)</f>
        <v>16.0469904260117</v>
      </c>
      <c r="QH32" s="1" t="n">
        <f aca="false">QG32+0.5*(QG33-2*QG32+QG31)</f>
        <v>16.0469904260117</v>
      </c>
      <c r="QI32" s="1" t="n">
        <f aca="false">QH32+0.5*(QH33-2*QH32+QH31)</f>
        <v>16.1005854816361</v>
      </c>
      <c r="QJ32" s="1" t="n">
        <f aca="false">QI32+0.5*(QI33-2*QI32+QI31)</f>
        <v>16.1005854816361</v>
      </c>
      <c r="QK32" s="1" t="n">
        <f aca="false">QJ32+0.5*(QJ33-2*QJ32+QJ31)</f>
        <v>16.1539311327465</v>
      </c>
      <c r="QL32" s="1" t="n">
        <f aca="false">QK32+0.5*(QK33-2*QK32+QK31)</f>
        <v>16.1539311327465</v>
      </c>
      <c r="QM32" s="1" t="n">
        <f aca="false">QL32+0.5*(QL33-2*QL32+QL31)</f>
        <v>16.207028905356</v>
      </c>
      <c r="QN32" s="1" t="n">
        <f aca="false">QM32+0.5*(QM33-2*QM32+QM31)</f>
        <v>16.207028905356</v>
      </c>
      <c r="QO32" s="1" t="n">
        <f aca="false">QN32+0.5*(QN33-2*QN32+QN31)</f>
        <v>16.2598803129127</v>
      </c>
      <c r="QP32" s="1" t="n">
        <f aca="false">QO32+0.5*(QO33-2*QO32+QO31)</f>
        <v>16.2598803129127</v>
      </c>
      <c r="QQ32" s="1" t="n">
        <f aca="false">QP32+0.5*(QP33-2*QP32+QP31)</f>
        <v>16.3124868563813</v>
      </c>
      <c r="QR32" s="1" t="n">
        <f aca="false">QQ32+0.5*(QQ33-2*QQ32+QQ31)</f>
        <v>16.3124868563813</v>
      </c>
      <c r="QS32" s="1" t="n">
        <f aca="false">QR32+0.5*(QR33-2*QR32+QR31)</f>
        <v>16.3648500243269</v>
      </c>
      <c r="QT32" s="1" t="n">
        <f aca="false">QS32+0.5*(QS33-2*QS32+QS31)</f>
        <v>16.3648500243269</v>
      </c>
      <c r="QU32" s="1" t="n">
        <f aca="false">QT32+0.5*(QT33-2*QT32+QT31)</f>
        <v>16.4169712930001</v>
      </c>
      <c r="QV32" s="1" t="n">
        <f aca="false">QU32+0.5*(QU33-2*QU32+QU31)</f>
        <v>16.4169712930001</v>
      </c>
      <c r="QW32" s="1" t="n">
        <f aca="false">QV32+0.5*(QV33-2*QV32+QV31)</f>
        <v>16.4688521264234</v>
      </c>
      <c r="QX32" s="1" t="n">
        <f aca="false">QW32+0.5*(QW33-2*QW32+QW31)</f>
        <v>16.4688521264234</v>
      </c>
      <c r="QY32" s="1" t="n">
        <f aca="false">QX32+0.5*(QX33-2*QX32+QX31)</f>
        <v>16.5204939764797</v>
      </c>
      <c r="QZ32" s="1" t="n">
        <f aca="false">QY32+0.5*(QY33-2*QY32+QY31)</f>
        <v>16.5204939764797</v>
      </c>
      <c r="RA32" s="1" t="n">
        <f aca="false">QZ32+0.5*(QZ33-2*QZ32+QZ31)</f>
        <v>16.5718982830009</v>
      </c>
      <c r="RB32" s="1" t="n">
        <f aca="false">RA32+0.5*(RA33-2*RA32+RA31)</f>
        <v>16.5718982830009</v>
      </c>
      <c r="RC32" s="1" t="n">
        <f aca="false">RB32+0.5*(RB33-2*RB32+RB31)</f>
        <v>16.6230664738587</v>
      </c>
      <c r="RD32" s="1" t="n">
        <f aca="false">RC32+0.5*(RC33-2*RC32+RC31)</f>
        <v>16.6230664738587</v>
      </c>
      <c r="RE32" s="1" t="n">
        <f aca="false">RD32+0.5*(RD33-2*RD32+RD31)</f>
        <v>16.6739999650555</v>
      </c>
      <c r="RF32" s="1" t="n">
        <f aca="false">RE32+0.5*(RE33-2*RE32+RE31)</f>
        <v>16.6739999650555</v>
      </c>
      <c r="RG32" s="1" t="n">
        <f aca="false">RF32+0.5*(RF33-2*RF32+RF31)</f>
        <v>16.7247001608168</v>
      </c>
      <c r="RH32" s="1" t="n">
        <f aca="false">RG32+0.5*(RG33-2*RG32+RG31)</f>
        <v>16.7247001608168</v>
      </c>
      <c r="RI32" s="1" t="n">
        <f aca="false">RH32+0.5*(RH33-2*RH32+RH31)</f>
        <v>16.7751684536845</v>
      </c>
      <c r="RJ32" s="1" t="n">
        <f aca="false">RI32+0.5*(RI33-2*RI32+RI31)</f>
        <v>16.7751684536845</v>
      </c>
      <c r="RK32" s="1" t="n">
        <f aca="false">RJ32+0.5*(RJ33-2*RJ32+RJ31)</f>
        <v>16.8254062246102</v>
      </c>
      <c r="RL32" s="1" t="n">
        <f aca="false">RK32+0.5*(RK33-2*RK32+RK31)</f>
        <v>16.8254062246102</v>
      </c>
      <c r="RM32" s="1" t="n">
        <f aca="false">RL32+0.5*(RL33-2*RL32+RL31)</f>
        <v>16.8754148430496</v>
      </c>
      <c r="RN32" s="1" t="n">
        <f aca="false">RM32+0.5*(RM33-2*RM32+RM31)</f>
        <v>16.8754148430496</v>
      </c>
      <c r="RO32" s="1" t="n">
        <f aca="false">RN32+0.5*(RN33-2*RN32+RN31)</f>
        <v>16.9251956670578</v>
      </c>
      <c r="RP32" s="1" t="n">
        <f aca="false">RO32+0.5*(RO33-2*RO32+RO31)</f>
        <v>16.9251956670578</v>
      </c>
      <c r="RQ32" s="1" t="n">
        <f aca="false">RP32+0.5*(RP33-2*RP32+RP31)</f>
        <v>16.9747500433846</v>
      </c>
      <c r="RR32" s="1" t="n">
        <f aca="false">RQ32+0.5*(RQ33-2*RQ32+RQ31)</f>
        <v>16.9747500433846</v>
      </c>
      <c r="RS32" s="1" t="n">
        <f aca="false">RR32+0.5*(RR33-2*RR32+RR31)</f>
        <v>17.0240793075701</v>
      </c>
      <c r="RT32" s="1" t="n">
        <f aca="false">RS32+0.5*(RS33-2*RS32+RS31)</f>
        <v>17.0240793075701</v>
      </c>
      <c r="RU32" s="1" t="n">
        <f aca="false">RT32+0.5*(RT33-2*RT32+RT31)</f>
        <v>17.0731847840409</v>
      </c>
      <c r="RV32" s="1" t="n">
        <f aca="false">RU32+0.5*(RU33-2*RU32+RU31)</f>
        <v>17.0731847840409</v>
      </c>
      <c r="RW32" s="1" t="n">
        <f aca="false">RV32+0.5*(RV33-2*RV32+RV31)</f>
        <v>17.1220677862066</v>
      </c>
      <c r="RX32" s="1" t="n">
        <f aca="false">RW32+0.5*(RW33-2*RW32+RW31)</f>
        <v>17.1220677862066</v>
      </c>
      <c r="RY32" s="1" t="n">
        <f aca="false">RX32+0.5*(RX33-2*RX32+RX31)</f>
        <v>17.1707296165566</v>
      </c>
      <c r="RZ32" s="1" t="n">
        <f aca="false">RY32+0.5*(RY33-2*RY32+RY31)</f>
        <v>17.1707296165566</v>
      </c>
      <c r="SA32" s="1" t="n">
        <f aca="false">RZ32+0.5*(RZ33-2*RZ32+RZ31)</f>
        <v>17.2191715667563</v>
      </c>
      <c r="SB32" s="1" t="n">
        <f aca="false">SA32+0.5*(SA33-2*SA32+SA31)</f>
        <v>17.2191715667563</v>
      </c>
      <c r="SC32" s="1" t="n">
        <f aca="false">SB32+0.5*(SB33-2*SB32+SB31)</f>
        <v>17.2673949177444</v>
      </c>
      <c r="SD32" s="1" t="n">
        <f aca="false">SC32+0.5*(SC33-2*SC32+SC31)</f>
        <v>17.2673949177444</v>
      </c>
      <c r="SE32" s="1" t="n">
        <f aca="false">SD32+0.5*(SD33-2*SD32+SD31)</f>
        <v>17.3154009398295</v>
      </c>
      <c r="SF32" s="1" t="n">
        <f aca="false">SE32+0.5*(SE33-2*SE32+SE31)</f>
        <v>17.3154009398295</v>
      </c>
      <c r="SG32" s="1" t="n">
        <f aca="false">SF32+0.5*(SF33-2*SF32+SF31)</f>
        <v>17.3631908927872</v>
      </c>
      <c r="SH32" s="1" t="n">
        <f aca="false">SG32+0.5*(SG33-2*SG32+SG31)</f>
        <v>17.3631908927872</v>
      </c>
      <c r="SI32" s="1" t="n">
        <f aca="false">SH32+0.5*(SH33-2*SH32+SH31)</f>
        <v>17.4107660259563</v>
      </c>
      <c r="SJ32" s="1" t="n">
        <f aca="false">SI32+0.5*(SI33-2*SI32+SI31)</f>
        <v>17.4107660259563</v>
      </c>
      <c r="SK32" s="1" t="n">
        <f aca="false">SJ32+0.5*(SJ33-2*SJ32+SJ31)</f>
        <v>17.458127578336</v>
      </c>
      <c r="SL32" s="1" t="n">
        <f aca="false">SK32+0.5*(SK33-2*SK32+SK31)</f>
        <v>17.458127578336</v>
      </c>
      <c r="SM32" s="1" t="n">
        <f aca="false">SL32+0.5*(SL33-2*SL32+SL31)</f>
        <v>17.5052767786821</v>
      </c>
      <c r="SN32" s="1" t="n">
        <f aca="false">SM32+0.5*(SM33-2*SM32+SM31)</f>
        <v>17.5052767786821</v>
      </c>
      <c r="SO32" s="1" t="n">
        <f aca="false">SN32+0.5*(SN33-2*SN32+SN31)</f>
        <v>17.5522148456031</v>
      </c>
      <c r="SP32" s="1" t="n">
        <f aca="false">SO32+0.5*(SO33-2*SO32+SO31)</f>
        <v>17.5522148456031</v>
      </c>
      <c r="SQ32" s="1" t="n">
        <f aca="false">SP32+0.5*(SP33-2*SP32+SP31)</f>
        <v>17.5989429876564</v>
      </c>
      <c r="SR32" s="1" t="n">
        <f aca="false">SQ32+0.5*(SQ33-2*SQ32+SQ31)</f>
        <v>17.5989429876564</v>
      </c>
      <c r="SS32" s="1" t="n">
        <f aca="false">SR32+0.5*(SR33-2*SR32+SR31)</f>
        <v>17.645462403444</v>
      </c>
      <c r="ST32" s="1" t="n">
        <f aca="false">SS32+0.5*(SS33-2*SS32+SS31)</f>
        <v>17.645462403444</v>
      </c>
      <c r="SU32" s="1" t="n">
        <f aca="false">ST32+0.5*(ST33-2*ST32+ST31)</f>
        <v>17.6917742817079</v>
      </c>
      <c r="SV32" s="1" t="n">
        <f aca="false">SU32+0.5*(SU33-2*SU32+SU31)</f>
        <v>17.6917742817079</v>
      </c>
      <c r="SW32" s="1" t="n">
        <f aca="false">SV32+0.5*(SV33-2*SV32+SV31)</f>
        <v>17.7378798014249</v>
      </c>
      <c r="SX32" s="1" t="n">
        <f aca="false">SW32+0.5*(SW33-2*SW32+SW31)</f>
        <v>17.7378798014249</v>
      </c>
      <c r="SY32" s="1" t="n">
        <f aca="false">SX32+0.5*(SX33-2*SX32+SX31)</f>
        <v>17.7837801319015</v>
      </c>
      <c r="SZ32" s="1" t="n">
        <f aca="false">SY32+0.5*(SY33-2*SY32+SY31)</f>
        <v>17.7837801319015</v>
      </c>
      <c r="TA32" s="1" t="n">
        <f aca="false">SZ32+0.5*(SZ33-2*SZ32+SZ31)</f>
        <v>17.8294764328681</v>
      </c>
      <c r="TB32" s="1" t="n">
        <f aca="false">TA32+0.5*(TA33-2*TA32+TA31)</f>
        <v>17.8294764328681</v>
      </c>
      <c r="TC32" s="1" t="n">
        <f aca="false">TB32+0.5*(TB33-2*TB32+TB31)</f>
        <v>17.8749698545726</v>
      </c>
      <c r="TD32" s="1" t="n">
        <f aca="false">TC32+0.5*(TC33-2*TC32+TC31)</f>
        <v>17.8749698545726</v>
      </c>
      <c r="TE32" s="1" t="n">
        <f aca="false">TD32+0.5*(TD33-2*TD32+TD31)</f>
        <v>17.9202615378741</v>
      </c>
      <c r="TF32" s="1" t="n">
        <f aca="false">TE32+0.5*(TE33-2*TE32+TE31)</f>
        <v>17.9202615378741</v>
      </c>
      <c r="TG32" s="1" t="n">
        <f aca="false">TF32+0.5*(TF33-2*TF32+TF31)</f>
        <v>17.9653526143352</v>
      </c>
      <c r="TH32" s="1" t="n">
        <f aca="false">TG32+0.5*(TG33-2*TG32+TG31)</f>
        <v>17.9653526143352</v>
      </c>
      <c r="TI32" s="1" t="n">
        <f aca="false">TH32+0.5*(TH33-2*TH32+TH31)</f>
        <v>18.0102442063149</v>
      </c>
      <c r="TJ32" s="1" t="n">
        <f aca="false">TI32+0.5*(TI33-2*TI32+TI31)</f>
        <v>18.0102442063149</v>
      </c>
      <c r="TK32" s="1" t="n">
        <f aca="false">TJ32+0.5*(TJ33-2*TJ32+TJ31)</f>
        <v>18.0549374270597</v>
      </c>
      <c r="TL32" s="1" t="n">
        <f aca="false">TK32+0.5*(TK33-2*TK32+TK31)</f>
        <v>18.0549374270597</v>
      </c>
      <c r="TM32" s="1" t="n">
        <f aca="false">TL32+0.5*(TL33-2*TL32+TL31)</f>
        <v>18.0994333807955</v>
      </c>
      <c r="TN32" s="1" t="n">
        <f aca="false">TM32+0.5*(TM33-2*TM32+TM31)</f>
        <v>18.0994333807955</v>
      </c>
      <c r="TO32" s="1" t="n">
        <f aca="false">TN32+0.5*(TN33-2*TN32+TN31)</f>
        <v>18.1437331628178</v>
      </c>
      <c r="TP32" s="1" t="n">
        <f aca="false">TO32+0.5*(TO33-2*TO32+TO31)</f>
        <v>18.1437331628178</v>
      </c>
      <c r="TQ32" s="1" t="n">
        <f aca="false">TP32+0.5*(TP33-2*TP32+TP31)</f>
        <v>18.1878378595819</v>
      </c>
      <c r="TR32" s="1" t="n">
        <f aca="false">TQ32+0.5*(TQ33-2*TQ32+TQ31)</f>
        <v>18.1878378595819</v>
      </c>
      <c r="TS32" s="1" t="n">
        <f aca="false">TR32+0.5*(TR33-2*TR32+TR31)</f>
        <v>18.2317485487921</v>
      </c>
      <c r="TT32" s="1" t="n">
        <f aca="false">TS32+0.5*(TS33-2*TS32+TS31)</f>
        <v>18.2317485487921</v>
      </c>
      <c r="TU32" s="1" t="n">
        <f aca="false">TT32+0.5*(TT33-2*TT32+TT31)</f>
        <v>18.2754662994908</v>
      </c>
      <c r="TV32" s="1" t="n">
        <f aca="false">TU32+0.5*(TU33-2*TU32+TU31)</f>
        <v>18.2754662994908</v>
      </c>
      <c r="TW32" s="1" t="n">
        <f aca="false">TV32+0.5*(TV33-2*TV32+TV31)</f>
        <v>18.3189921721467</v>
      </c>
      <c r="TX32" s="1" t="n">
        <f aca="false">TW32+0.5*(TW33-2*TW32+TW31)</f>
        <v>18.3189921721467</v>
      </c>
      <c r="TY32" s="1" t="n">
        <f aca="false">TX32+0.5*(TX33-2*TX32+TX31)</f>
        <v>18.362327218742</v>
      </c>
      <c r="TZ32" s="1" t="n">
        <f aca="false">TY32+0.5*(TY33-2*TY32+TY31)</f>
        <v>18.362327218742</v>
      </c>
      <c r="UA32" s="1" t="n">
        <f aca="false">TZ32+0.5*(TZ33-2*TZ32+TZ31)</f>
        <v>18.4054724828592</v>
      </c>
      <c r="UB32" s="1" t="n">
        <f aca="false">UA32+0.5*(UA33-2*UA32+UA31)</f>
        <v>18.4054724828592</v>
      </c>
      <c r="UC32" s="1" t="n">
        <f aca="false">UB32+0.5*(UB33-2*UB32+UB31)</f>
        <v>18.4484289997679</v>
      </c>
      <c r="UD32" s="1" t="n">
        <f aca="false">UC32+0.5*(UC33-2*UC32+UC31)</f>
        <v>18.4484289997679</v>
      </c>
      <c r="UE32" s="1" t="n">
        <f aca="false">UD32+0.5*(UD33-2*UD32+UD31)</f>
        <v>18.4911977965095</v>
      </c>
      <c r="UF32" s="1" t="n">
        <f aca="false">UE32+0.5*(UE33-2*UE32+UE31)</f>
        <v>18.4911977965095</v>
      </c>
      <c r="UG32" s="1" t="n">
        <f aca="false">UF32+0.5*(UF33-2*UF32+UF31)</f>
        <v>18.5337798919823</v>
      </c>
      <c r="UH32" s="1" t="n">
        <f aca="false">UG32+0.5*(UG33-2*UG32+UG31)</f>
        <v>18.5337798919823</v>
      </c>
      <c r="UI32" s="1" t="n">
        <f aca="false">UH32+0.5*(UH33-2*UH32+UH31)</f>
        <v>18.5761762970259</v>
      </c>
      <c r="UJ32" s="1" t="n">
        <f aca="false">UI32+0.5*(UI33-2*UI32+UI31)</f>
        <v>18.5761762970259</v>
      </c>
      <c r="UK32" s="1" t="n">
        <f aca="false">UJ32+0.5*(UJ33-2*UJ32+UJ31)</f>
        <v>18.6183880145041</v>
      </c>
      <c r="UL32" s="1" t="n">
        <f aca="false">UK32+0.5*(UK33-2*UK32+UK31)</f>
        <v>18.6183880145041</v>
      </c>
      <c r="UM32" s="1" t="n">
        <f aca="false">UL32+0.5*(UL33-2*UL32+UL31)</f>
        <v>18.6604160393875</v>
      </c>
      <c r="UN32" s="1" t="n">
        <f aca="false">UM32+0.5*(UM33-2*UM32+UM31)</f>
        <v>18.6604160393875</v>
      </c>
      <c r="UO32" s="1" t="n">
        <f aca="false">UN32+0.5*(UN33-2*UN32+UN31)</f>
        <v>18.7022613588361</v>
      </c>
      <c r="UP32" s="1" t="n">
        <f aca="false">UO32+0.5*(UO33-2*UO32+UO31)</f>
        <v>18.7022613588361</v>
      </c>
      <c r="UQ32" s="1" t="n">
        <f aca="false">UP32+0.5*(UP33-2*UP32+UP31)</f>
        <v>18.7439249522796</v>
      </c>
      <c r="UR32" s="1" t="n">
        <f aca="false">UQ32+0.5*(UQ33-2*UQ32+UQ31)</f>
        <v>18.7439249522796</v>
      </c>
      <c r="US32" s="1" t="n">
        <f aca="false">UR32+0.5*(UR33-2*UR32+UR31)</f>
        <v>18.7854077914985</v>
      </c>
      <c r="UT32" s="1" t="n">
        <f aca="false">US32+0.5*(US33-2*US32+US31)</f>
        <v>18.7854077914985</v>
      </c>
      <c r="UU32" s="1" t="n">
        <f aca="false">UT32+0.5*(UT33-2*UT32+UT31)</f>
        <v>18.8267108407037</v>
      </c>
      <c r="UV32" s="1" t="n">
        <f aca="false">UU32+0.5*(UU33-2*UU32+UU31)</f>
        <v>18.8267108407037</v>
      </c>
      <c r="UW32" s="1" t="n">
        <f aca="false">UV32+0.5*(UV33-2*UV32+UV31)</f>
        <v>18.8678350566153</v>
      </c>
      <c r="UX32" s="1" t="n">
        <f aca="false">UW32+0.5*(UW33-2*UW32+UW31)</f>
        <v>18.8678350566153</v>
      </c>
      <c r="UY32" s="1" t="n">
        <f aca="false">UX32+0.5*(UX33-2*UX32+UX31)</f>
        <v>18.9087813885409</v>
      </c>
      <c r="UZ32" s="1" t="n">
        <f aca="false">UY32+0.5*(UY33-2*UY32+UY31)</f>
        <v>18.9087813885409</v>
      </c>
      <c r="VA32" s="1" t="n">
        <f aca="false">UZ32+0.5*(UZ33-2*UZ32+UZ31)</f>
        <v>18.9495507784532</v>
      </c>
      <c r="VB32" s="1" t="n">
        <f aca="false">VA32+0.5*(VA33-2*VA32+VA31)</f>
        <v>18.9495507784532</v>
      </c>
      <c r="VC32" s="1" t="n">
        <f aca="false">VB32+0.5*(VB33-2*VB32+VB31)</f>
        <v>18.9901441610667</v>
      </c>
      <c r="VD32" s="1" t="n">
        <f aca="false">VC32+0.5*(VC33-2*VC32+VC31)</f>
        <v>18.9901441610667</v>
      </c>
      <c r="VE32" s="1" t="n">
        <f aca="false">VD32+0.5*(VD33-2*VD32+VD31)</f>
        <v>19.0305624639135</v>
      </c>
      <c r="VF32" s="1" t="n">
        <f aca="false">VE32+0.5*(VE33-2*VE32+VE31)</f>
        <v>19.0305624639135</v>
      </c>
      <c r="VG32" s="1" t="n">
        <f aca="false">VF32+0.5*(VF33-2*VF32+VF31)</f>
        <v>19.0708066074189</v>
      </c>
      <c r="VH32" s="1" t="n">
        <f aca="false">VG32+0.5*(VG33-2*VG32+VG31)</f>
        <v>19.0708066074189</v>
      </c>
      <c r="VI32" s="1" t="n">
        <f aca="false">VH32+0.5*(VH33-2*VH32+VH31)</f>
        <v>19.1108775049755</v>
      </c>
      <c r="VJ32" s="1" t="n">
        <f aca="false">VI32+0.5*(VI33-2*VI32+VI31)</f>
        <v>19.1108775049755</v>
      </c>
      <c r="VK32" s="1" t="n">
        <f aca="false">VJ32+0.5*(VJ33-2*VJ32+VJ31)</f>
        <v>19.1507760630174</v>
      </c>
      <c r="VL32" s="1" t="n">
        <f aca="false">VK32+0.5*(VK33-2*VK32+VK31)</f>
        <v>19.1507760630174</v>
      </c>
      <c r="VM32" s="1" t="n">
        <f aca="false">VL32+0.5*(VL33-2*VL32+VL31)</f>
        <v>19.1905031810926</v>
      </c>
      <c r="VN32" s="1" t="n">
        <f aca="false">VM32+0.5*(VM33-2*VM32+VM31)</f>
        <v>19.1905031810926</v>
      </c>
      <c r="VO32" s="1" t="n">
        <f aca="false">VN32+0.5*(VN33-2*VN32+VN31)</f>
        <v>19.2300597519357</v>
      </c>
      <c r="VP32" s="1" t="n">
        <f aca="false">VO32+0.5*(VO33-2*VO32+VO31)</f>
        <v>19.2300597519357</v>
      </c>
      <c r="VQ32" s="1" t="n">
        <f aca="false">VP32+0.5*(VP33-2*VP32+VP31)</f>
        <v>19.2694466615394</v>
      </c>
      <c r="VR32" s="1" t="n">
        <f aca="false">VQ32+0.5*(VQ33-2*VQ32+VQ31)</f>
        <v>19.2694466615394</v>
      </c>
      <c r="VS32" s="1" t="n">
        <f aca="false">VR32+0.5*(VR33-2*VR32+VR31)</f>
        <v>19.3086647892249</v>
      </c>
      <c r="VT32" s="1" t="n">
        <f aca="false">VS32+0.5*(VS33-2*VS32+VS31)</f>
        <v>19.3086647892249</v>
      </c>
      <c r="VU32" s="1" t="n">
        <f aca="false">VT32+0.5*(VT33-2*VT32+VT31)</f>
        <v>19.347715007712</v>
      </c>
      <c r="VV32" s="1" t="n">
        <f aca="false">VU32+0.5*(VU33-2*VU32+VU31)</f>
        <v>19.347715007712</v>
      </c>
      <c r="VW32" s="1" t="n">
        <f aca="false">VV32+0.5*(VV33-2*VV32+VV31)</f>
        <v>19.3865981831886</v>
      </c>
      <c r="VX32" s="1" t="n">
        <f aca="false">VW32+0.5*(VW33-2*VW32+VW31)</f>
        <v>19.3865981831886</v>
      </c>
      <c r="VY32" s="1" t="n">
        <f aca="false">VX32+0.5*(VX33-2*VX32+VX31)</f>
        <v>19.4253151753792</v>
      </c>
      <c r="VZ32" s="1" t="n">
        <f aca="false">VY32+0.5*(VY33-2*VY32+VY31)</f>
        <v>19.4253151753792</v>
      </c>
      <c r="WA32" s="1" t="n">
        <f aca="false">VZ32+0.5*(VZ33-2*VZ32+VZ31)</f>
        <v>19.4638668376122</v>
      </c>
      <c r="WB32" s="1" t="n">
        <f aca="false">WA32+0.5*(WA33-2*WA32+WA31)</f>
        <v>19.4638668376122</v>
      </c>
      <c r="WC32" s="1" t="n">
        <f aca="false">WB32+0.5*(WB33-2*WB32+WB31)</f>
        <v>19.5022540168875</v>
      </c>
      <c r="WD32" s="1" t="n">
        <f aca="false">WC32+0.5*(WC33-2*WC32+WC31)</f>
        <v>19.5022540168875</v>
      </c>
      <c r="WE32" s="1" t="n">
        <f aca="false">WD32+0.5*(WD33-2*WD32+WD31)</f>
        <v>19.5404775539425</v>
      </c>
      <c r="WF32" s="1" t="n">
        <f aca="false">WE32+0.5*(WE33-2*WE32+WE31)</f>
        <v>19.5404775539425</v>
      </c>
      <c r="WG32" s="1" t="n">
        <f aca="false">WF32+0.5*(WF33-2*WF32+WF31)</f>
        <v>19.578538283318</v>
      </c>
      <c r="WH32" s="1" t="n">
        <f aca="false">WG32+0.5*(WG33-2*WG32+WG31)</f>
        <v>19.578538283318</v>
      </c>
      <c r="WI32" s="1" t="n">
        <f aca="false">WH32+0.5*(WH33-2*WH32+WH31)</f>
        <v>19.6164370334224</v>
      </c>
      <c r="WJ32" s="1" t="n">
        <f aca="false">WI32+0.5*(WI33-2*WI32+WI31)</f>
        <v>19.6164370334224</v>
      </c>
      <c r="WK32" s="1" t="n">
        <f aca="false">WJ32+0.5*(WJ33-2*WJ32+WJ31)</f>
        <v>19.6541746265967</v>
      </c>
      <c r="WL32" s="1" t="n">
        <f aca="false">WK32+0.5*(WK33-2*WK32+WK31)</f>
        <v>19.6541746265967</v>
      </c>
      <c r="WM32" s="1" t="n">
        <f aca="false">WL32+0.5*(WL33-2*WL32+WL31)</f>
        <v>19.6917518791774</v>
      </c>
      <c r="WN32" s="1" t="n">
        <f aca="false">WM32+0.5*(WM33-2*WM32+WM31)</f>
        <v>19.6917518791774</v>
      </c>
      <c r="WO32" s="1" t="n">
        <f aca="false">WN32+0.5*(WN33-2*WN32+WN31)</f>
        <v>19.729169601559</v>
      </c>
      <c r="WP32" s="1" t="n">
        <f aca="false">WO32+0.5*(WO33-2*WO32+WO31)</f>
        <v>19.729169601559</v>
      </c>
      <c r="WQ32" s="1" t="n">
        <f aca="false">WP32+0.5*(WP33-2*WP32+WP31)</f>
        <v>19.7664285982569</v>
      </c>
      <c r="WR32" s="1" t="n">
        <f aca="false">WQ32+0.5*(WQ33-2*WQ32+WQ31)</f>
        <v>19.7664285982569</v>
      </c>
      <c r="WS32" s="1" t="n">
        <f aca="false">WR32+0.5*(WR33-2*WR32+WR31)</f>
        <v>19.8035296679676</v>
      </c>
      <c r="WT32" s="1" t="n">
        <f aca="false">WS32+0.5*(WS33-2*WS32+WS31)</f>
        <v>19.8035296679676</v>
      </c>
      <c r="WU32" s="1" t="n">
        <f aca="false">WT32+0.5*(WT33-2*WT32+WT31)</f>
        <v>19.84047360363</v>
      </c>
      <c r="WV32" s="1" t="n">
        <f aca="false">WU32+0.5*(WU33-2*WU32+WU31)</f>
        <v>19.84047360363</v>
      </c>
      <c r="WW32" s="1" t="n">
        <f aca="false">WV32+0.5*(WV33-2*WV32+WV31)</f>
        <v>19.8772611924854</v>
      </c>
      <c r="WX32" s="1" t="n">
        <f aca="false">WW32+0.5*(WW33-2*WW32+WW31)</f>
        <v>19.8772611924854</v>
      </c>
      <c r="WY32" s="1" t="n">
        <f aca="false">WX32+0.5*(WX33-2*WX32+WX31)</f>
        <v>19.913893216136</v>
      </c>
      <c r="WZ32" s="1" t="n">
        <f aca="false">WY32+0.5*(WY33-2*WY32+WY31)</f>
        <v>19.913893216136</v>
      </c>
      <c r="XA32" s="1" t="n">
        <f aca="false">WZ32+0.5*(WZ33-2*WZ32+WZ31)</f>
        <v>19.9503704506044</v>
      </c>
      <c r="XB32" s="1" t="n">
        <f aca="false">XA32+0.5*(XA33-2*XA32+XA31)</f>
        <v>19.9503704506044</v>
      </c>
      <c r="XC32" s="1" t="n">
        <f aca="false">XB32+0.5*(XB33-2*XB32+XB31)</f>
        <v>19.9866936663905</v>
      </c>
      <c r="XD32" s="1" t="n">
        <f aca="false">XC32+0.5*(XC33-2*XC32+XC31)</f>
        <v>19.9866936663905</v>
      </c>
      <c r="XE32" s="1" t="n">
        <f aca="false">XD32+0.5*(XD33-2*XD32+XD31)</f>
        <v>20.0228636285295</v>
      </c>
      <c r="XF32" s="1" t="n">
        <f aca="false">XE32+0.5*(XE33-2*XE32+XE31)</f>
        <v>20.0228636285295</v>
      </c>
      <c r="XG32" s="1" t="n">
        <f aca="false">XF32+0.5*(XF33-2*XF32+XF31)</f>
        <v>20.0588810966479</v>
      </c>
      <c r="XH32" s="1" t="n">
        <f aca="false">XG32+0.5*(XG33-2*XG32+XG31)</f>
        <v>20.0588810966479</v>
      </c>
      <c r="XI32" s="1" t="n">
        <f aca="false">XH32+0.5*(XH33-2*XH32+XH31)</f>
        <v>20.0947468250198</v>
      </c>
      <c r="XJ32" s="1" t="n">
        <f aca="false">XI32+0.5*(XI33-2*XI32+XI31)</f>
        <v>20.0947468250198</v>
      </c>
      <c r="XK32" s="1" t="n">
        <f aca="false">XJ32+0.5*(XJ33-2*XJ32+XJ31)</f>
        <v>20.1304615626215</v>
      </c>
      <c r="XL32" s="1" t="n">
        <f aca="false">XK32+0.5*(XK33-2*XK32+XK31)</f>
        <v>20.1304615626215</v>
      </c>
      <c r="XM32" s="1" t="n">
        <f aca="false">XL32+0.5*(XL33-2*XL32+XL31)</f>
        <v>20.1660260531866</v>
      </c>
      <c r="XN32" s="1" t="n">
        <f aca="false">XM32+0.5*(XM33-2*XM32+XM31)</f>
        <v>20.1660260531866</v>
      </c>
      <c r="XO32" s="1" t="n">
        <f aca="false">XN32+0.5*(XN33-2*XN32+XN31)</f>
        <v>20.2014410352598</v>
      </c>
      <c r="XP32" s="1" t="n">
        <f aca="false">XO32+0.5*(XO33-2*XO32+XO31)</f>
        <v>20.2014410352598</v>
      </c>
      <c r="XQ32" s="1" t="n">
        <f aca="false">XP32+0.5*(XP33-2*XP32+XP31)</f>
        <v>20.23670724225</v>
      </c>
      <c r="XR32" s="1" t="n">
        <f aca="false">XQ32+0.5*(XQ33-2*XQ32+XQ31)</f>
        <v>20.23670724225</v>
      </c>
      <c r="XS32" s="1" t="n">
        <f aca="false">XR32+0.5*(XR33-2*XR32+XR31)</f>
        <v>20.2718254024831</v>
      </c>
      <c r="XT32" s="1" t="n">
        <f aca="false">XS32+0.5*(XS33-2*XS32+XS31)</f>
        <v>20.2718254024831</v>
      </c>
      <c r="XU32" s="1" t="n">
        <f aca="false">XT32+0.5*(XT33-2*XT32+XT31)</f>
        <v>20.3067962392539</v>
      </c>
      <c r="XV32" s="1" t="n">
        <f aca="false">XU32+0.5*(XU33-2*XU32+XU31)</f>
        <v>20.3067962392539</v>
      </c>
      <c r="XW32" s="1" t="n">
        <f aca="false">XV32+0.5*(XV33-2*XV32+XV31)</f>
        <v>20.3416204708775</v>
      </c>
      <c r="XX32" s="1" t="n">
        <f aca="false">XW32+0.5*(XW33-2*XW32+XW31)</f>
        <v>20.3416204708775</v>
      </c>
      <c r="XY32" s="1" t="n">
        <f aca="false">XX32+0.5*(XX33-2*XX32+XX31)</f>
        <v>20.3762988107403</v>
      </c>
      <c r="XZ32" s="1" t="n">
        <f aca="false">XY32+0.5*(XY33-2*XY32+XY31)</f>
        <v>20.3762988107403</v>
      </c>
      <c r="YA32" s="1" t="n">
        <f aca="false">XZ32+0.5*(XZ33-2*XZ32+XZ31)</f>
        <v>20.4108319673497</v>
      </c>
      <c r="YB32" s="1" t="n">
        <f aca="false">YA32+0.5*(YA33-2*YA32+YA31)</f>
        <v>20.4108319673497</v>
      </c>
      <c r="YC32" s="1" t="n">
        <f aca="false">YB32+0.5*(YB33-2*YB32+YB31)</f>
        <v>20.4452206443844</v>
      </c>
      <c r="YD32" s="1" t="n">
        <f aca="false">YC32+0.5*(YC33-2*YC32+YC31)</f>
        <v>20.4452206443844</v>
      </c>
      <c r="YE32" s="1" t="n">
        <f aca="false">YD32+0.5*(YD33-2*YD32+YD31)</f>
        <v>20.4794655407425</v>
      </c>
      <c r="YF32" s="1" t="n">
        <f aca="false">YE32+0.5*(YE33-2*YE32+YE31)</f>
        <v>20.4794655407425</v>
      </c>
      <c r="YG32" s="1" t="n">
        <f aca="false">YF32+0.5*(YF33-2*YF32+YF31)</f>
        <v>20.5135673505905</v>
      </c>
      <c r="YH32" s="1" t="n">
        <f aca="false">YG32+0.5*(YG33-2*YG32+YG31)</f>
        <v>20.5135673505905</v>
      </c>
      <c r="YI32" s="1" t="n">
        <f aca="false">YH32+0.5*(YH33-2*YH32+YH31)</f>
        <v>20.547526763411</v>
      </c>
      <c r="YJ32" s="1" t="n">
        <f aca="false">YI32+0.5*(YI33-2*YI32+YI31)</f>
        <v>20.547526763411</v>
      </c>
      <c r="YK32" s="1" t="n">
        <f aca="false">YJ32+0.5*(YJ33-2*YJ32+YJ31)</f>
        <v>20.5813444640495</v>
      </c>
      <c r="YL32" s="1" t="n">
        <f aca="false">YK32+0.5*(YK33-2*YK32+YK31)</f>
        <v>20.5813444640495</v>
      </c>
      <c r="YM32" s="1" t="n">
        <f aca="false">YL32+0.5*(YL33-2*YL32+YL31)</f>
        <v>20.6150211327617</v>
      </c>
      <c r="YN32" s="1" t="n">
        <f aca="false">YM32+0.5*(YM33-2*YM32+YM31)</f>
        <v>20.6150211327617</v>
      </c>
      <c r="YO32" s="1" t="n">
        <f aca="false">YN32+0.5*(YN33-2*YN32+YN31)</f>
        <v>20.6485574452591</v>
      </c>
      <c r="YP32" s="1" t="n">
        <f aca="false">YO32+0.5*(YO33-2*YO32+YO31)</f>
        <v>20.6485574452591</v>
      </c>
      <c r="YQ32" s="1" t="n">
        <f aca="false">YP32+0.5*(YP33-2*YP32+YP31)</f>
        <v>20.6819540727544</v>
      </c>
      <c r="YR32" s="1" t="n">
        <f aca="false">YQ32+0.5*(YQ33-2*YQ32+YQ31)</f>
        <v>20.6819540727544</v>
      </c>
      <c r="YS32" s="1" t="n">
        <f aca="false">YR32+0.5*(YR33-2*YR32+YR31)</f>
        <v>20.7152116820071</v>
      </c>
      <c r="YT32" s="1" t="n">
        <f aca="false">YS32+0.5*(YS33-2*YS32+YS31)</f>
        <v>20.7152116820071</v>
      </c>
      <c r="YU32" s="1" t="n">
        <f aca="false">YT32+0.5*(YT33-2*YT32+YT31)</f>
        <v>20.7483309353672</v>
      </c>
      <c r="YV32" s="1" t="n">
        <f aca="false">YU32+0.5*(YU33-2*YU32+YU31)</f>
        <v>20.7483309353672</v>
      </c>
      <c r="YW32" s="1" t="n">
        <f aca="false">YV32+0.5*(YV33-2*YV32+YV31)</f>
        <v>20.7813124908196</v>
      </c>
      <c r="YX32" s="1" t="n">
        <f aca="false">YW32+0.5*(YW33-2*YW32+YW31)</f>
        <v>20.7813124908196</v>
      </c>
      <c r="YY32" s="1" t="n">
        <f aca="false">YX32+0.5*(YX33-2*YX32+YX31)</f>
        <v>20.8141570020269</v>
      </c>
      <c r="YZ32" s="1" t="n">
        <f aca="false">YY32+0.5*(YY33-2*YY32+YY31)</f>
        <v>20.8141570020269</v>
      </c>
      <c r="ZA32" s="1" t="n">
        <f aca="false">YZ32+0.5*(YZ33-2*YZ32+YZ31)</f>
        <v>20.8468651183729</v>
      </c>
      <c r="ZB32" s="1" t="n">
        <f aca="false">ZA32+0.5*(ZA33-2*ZA32+ZA31)</f>
        <v>20.8468651183729</v>
      </c>
      <c r="ZC32" s="1" t="n">
        <f aca="false">ZB32+0.5*(ZB33-2*ZB32+ZB31)</f>
        <v>20.879437485004</v>
      </c>
      <c r="ZD32" s="1" t="n">
        <f aca="false">ZC32+0.5*(ZC33-2*ZC32+ZC31)</f>
        <v>20.879437485004</v>
      </c>
      <c r="ZE32" s="1" t="n">
        <f aca="false">ZD32+0.5*(ZD33-2*ZD32+ZD31)</f>
        <v>20.9118747428719</v>
      </c>
      <c r="ZF32" s="1" t="n">
        <f aca="false">ZE32+0.5*(ZE33-2*ZE32+ZE31)</f>
        <v>20.9118747428719</v>
      </c>
      <c r="ZG32" s="1" t="n">
        <f aca="false">ZF32+0.5*(ZF33-2*ZF32+ZF31)</f>
        <v>20.944177528774</v>
      </c>
      <c r="ZH32" s="1" t="n">
        <f aca="false">ZG32+0.5*(ZG33-2*ZG32+ZG31)</f>
        <v>20.944177528774</v>
      </c>
      <c r="ZI32" s="1" t="n">
        <f aca="false">ZH32+0.5*(ZH33-2*ZH32+ZH31)</f>
        <v>20.9763464753947</v>
      </c>
      <c r="ZJ32" s="1" t="n">
        <f aca="false">ZI32+0.5*(ZI33-2*ZI32+ZI31)</f>
        <v>20.9763464753947</v>
      </c>
      <c r="ZK32" s="1" t="n">
        <f aca="false">ZJ32+0.5*(ZJ33-2*ZJ32+ZJ31)</f>
        <v>21.0083822113454</v>
      </c>
      <c r="ZL32" s="1" t="n">
        <f aca="false">ZK32+0.5*(ZK33-2*ZK32+ZK31)</f>
        <v>21.0083822113454</v>
      </c>
      <c r="ZM32" s="1" t="n">
        <f aca="false">ZL32+0.5*(ZL33-2*ZL32+ZL31)</f>
        <v>21.0402853612043</v>
      </c>
      <c r="ZN32" s="1" t="n">
        <f aca="false">ZM32+0.5*(ZM33-2*ZM32+ZM31)</f>
        <v>21.0402853612043</v>
      </c>
      <c r="ZO32" s="1" t="n">
        <f aca="false">ZN32+0.5*(ZN33-2*ZN32+ZN31)</f>
        <v>21.0720565455556</v>
      </c>
      <c r="ZP32" s="1" t="n">
        <f aca="false">ZO32+0.5*(ZO33-2*ZO32+ZO31)</f>
        <v>21.0720565455556</v>
      </c>
      <c r="ZQ32" s="1" t="n">
        <f aca="false">ZP32+0.5*(ZP33-2*ZP32+ZP31)</f>
        <v>21.1036963810282</v>
      </c>
      <c r="ZR32" s="1" t="n">
        <f aca="false">ZQ32+0.5*(ZQ33-2*ZQ32+ZQ31)</f>
        <v>21.1036963810282</v>
      </c>
      <c r="ZS32" s="1" t="n">
        <f aca="false">ZR32+0.5*(ZR33-2*ZR32+ZR31)</f>
        <v>21.1352054803344</v>
      </c>
      <c r="ZT32" s="1" t="n">
        <f aca="false">ZS32+0.5*(ZS33-2*ZS32+ZS31)</f>
        <v>21.1352054803344</v>
      </c>
      <c r="ZU32" s="1" t="n">
        <f aca="false">ZT32+0.5*(ZT33-2*ZT32+ZT31)</f>
        <v>21.1665844523069</v>
      </c>
      <c r="ZV32" s="1" t="n">
        <f aca="false">ZU32+0.5*(ZU33-2*ZU32+ZU31)</f>
        <v>21.1665844523069</v>
      </c>
      <c r="ZW32" s="1" t="n">
        <f aca="false">ZV32+0.5*(ZV33-2*ZV32+ZV31)</f>
        <v>21.1978339019371</v>
      </c>
      <c r="ZX32" s="1" t="n">
        <f aca="false">ZW32+0.5*(ZW33-2*ZW32+ZW31)</f>
        <v>21.1978339019371</v>
      </c>
      <c r="ZY32" s="1" t="n">
        <f aca="false">ZX32+0.5*(ZX33-2*ZX32+ZX31)</f>
        <v>21.2289544304114</v>
      </c>
      <c r="ZZ32" s="1" t="n">
        <f aca="false">ZY32+0.5*(ZY33-2*ZY32+ZY31)</f>
        <v>21.2289544304114</v>
      </c>
      <c r="AAA32" s="1" t="n">
        <f aca="false">ZZ32+0.5*(ZZ33-2*ZZ32+ZZ31)</f>
        <v>21.2599466351476</v>
      </c>
      <c r="AAB32" s="1" t="n">
        <f aca="false">AAA32+0.5*(AAA33-2*AAA32+AAA31)</f>
        <v>21.2599466351476</v>
      </c>
      <c r="AAC32" s="1" t="n">
        <f aca="false">AAB32+0.5*(AAB33-2*AAB32+AAB31)</f>
        <v>21.2908111098312</v>
      </c>
      <c r="AAD32" s="1" t="n">
        <f aca="false">AAC32+0.5*(AAC33-2*AAC32+AAC31)</f>
        <v>21.2908111098312</v>
      </c>
      <c r="AAE32" s="1" t="n">
        <f aca="false">AAD32+0.5*(AAD33-2*AAD32+AAD31)</f>
        <v>21.3215484444507</v>
      </c>
      <c r="AAF32" s="1" t="n">
        <f aca="false">AAE32+0.5*(AAE33-2*AAE32+AAE31)</f>
        <v>21.3215484444507</v>
      </c>
      <c r="AAG32" s="1" t="n">
        <f aca="false">AAF32+0.5*(AAF33-2*AAF32+AAF31)</f>
        <v>21.3521592253331</v>
      </c>
      <c r="AAH32" s="1" t="n">
        <f aca="false">AAG32+0.5*(AAG33-2*AAG32+AAG31)</f>
        <v>21.3521592253331</v>
      </c>
      <c r="AAI32" s="1" t="n">
        <f aca="false">AAH32+0.5*(AAH33-2*AAH32+AAH31)</f>
        <v>21.3826440351778</v>
      </c>
      <c r="AAJ32" s="1" t="n">
        <f aca="false">AAI32+0.5*(AAI33-2*AAI32+AAI31)</f>
        <v>21.3826440351778</v>
      </c>
      <c r="AAK32" s="1" t="n">
        <f aca="false">AAJ32+0.5*(AAJ33-2*AAJ32+AAJ31)</f>
        <v>21.4130034530915</v>
      </c>
      <c r="AAL32" s="1" t="n">
        <f aca="false">AAK32+0.5*(AAK33-2*AAK32+AAK31)</f>
        <v>21.4130034530915</v>
      </c>
      <c r="AAM32" s="1" t="n">
        <f aca="false">AAL32+0.5*(AAL33-2*AAL32+AAL31)</f>
        <v>21.4432380546219</v>
      </c>
      <c r="AAN32" s="1" t="n">
        <f aca="false">AAM32+0.5*(AAM33-2*AAM32+AAM31)</f>
        <v>21.4432380546219</v>
      </c>
      <c r="AAO32" s="1" t="n">
        <f aca="false">AAN32+0.5*(AAN33-2*AAN32+AAN31)</f>
        <v>21.4733484117909</v>
      </c>
      <c r="AAP32" s="1" t="n">
        <f aca="false">AAO32+0.5*(AAO33-2*AAO32+AAO31)</f>
        <v>21.4733484117909</v>
      </c>
      <c r="AAQ32" s="1" t="n">
        <f aca="false">AAP32+0.5*(AAP33-2*AAP32+AAP31)</f>
        <v>21.5033350931278</v>
      </c>
      <c r="AAR32" s="1" t="n">
        <f aca="false">AAQ32+0.5*(AAQ33-2*AAQ32+AAQ31)</f>
        <v>21.5033350931278</v>
      </c>
      <c r="AAS32" s="1" t="n">
        <f aca="false">AAR32+0.5*(AAR33-2*AAR32+AAR31)</f>
        <v>21.5331986637015</v>
      </c>
      <c r="AAT32" s="1" t="n">
        <f aca="false">AAS32+0.5*(AAS33-2*AAS32+AAS31)</f>
        <v>21.5331986637015</v>
      </c>
      <c r="AAU32" s="1" t="n">
        <f aca="false">AAT32+0.5*(AAT33-2*AAT32+AAT31)</f>
        <v>21.5629396851533</v>
      </c>
      <c r="AAV32" s="1" t="n">
        <f aca="false">AAU32+0.5*(AAU33-2*AAU32+AAU31)</f>
        <v>21.5629396851533</v>
      </c>
      <c r="AAW32" s="1" t="n">
        <f aca="false">AAV32+0.5*(AAV33-2*AAV32+AAV31)</f>
        <v>21.5925587157282</v>
      </c>
      <c r="AAX32" s="1" t="n">
        <f aca="false">AAW32+0.5*(AAW33-2*AAW32+AAW31)</f>
        <v>21.5925587157282</v>
      </c>
      <c r="AAY32" s="1" t="n">
        <f aca="false">AAX32+0.5*(AAX33-2*AAX32+AAX31)</f>
        <v>21.6220563103062</v>
      </c>
      <c r="AAZ32" s="1" t="n">
        <f aca="false">AAY32+0.5*(AAY33-2*AAY32+AAY31)</f>
        <v>21.6220563103062</v>
      </c>
      <c r="ABA32" s="1" t="n">
        <f aca="false">AAZ32+0.5*(AAZ33-2*AAZ32+AAZ31)</f>
        <v>21.6514330204339</v>
      </c>
      <c r="ABB32" s="1" t="n">
        <f aca="false">ABA32+0.5*(ABA33-2*ABA32+ABA31)</f>
        <v>21.6514330204339</v>
      </c>
      <c r="ABC32" s="1" t="n">
        <f aca="false">ABB32+0.5*(ABB33-2*ABB32+ABB31)</f>
        <v>21.6806893943546</v>
      </c>
      <c r="ABD32" s="1" t="n">
        <f aca="false">ABC32+0.5*(ABC33-2*ABC32+ABC31)</f>
        <v>21.6806893943546</v>
      </c>
      <c r="ABE32" s="1" t="n">
        <f aca="false">ABD32+0.5*(ABD33-2*ABD32+ABD31)</f>
        <v>21.7098259770385</v>
      </c>
      <c r="ABF32" s="1" t="n">
        <f aca="false">ABE32+0.5*(ABE33-2*ABE32+ABE31)</f>
        <v>21.7098259770385</v>
      </c>
      <c r="ABG32" s="1" t="n">
        <f aca="false">ABF32+0.5*(ABF33-2*ABF32+ABF31)</f>
        <v>21.738843310213</v>
      </c>
      <c r="ABH32" s="1" t="n">
        <f aca="false">ABG32+0.5*(ABG33-2*ABG32+ABG31)</f>
        <v>21.738843310213</v>
      </c>
      <c r="ABI32" s="1" t="n">
        <f aca="false">ABH32+0.5*(ABH33-2*ABH32+ABH31)</f>
        <v>21.7677419323919</v>
      </c>
      <c r="ABJ32" s="1" t="n">
        <f aca="false">ABI32+0.5*(ABI33-2*ABI32+ABI31)</f>
        <v>21.7677419323919</v>
      </c>
      <c r="ABK32" s="1" t="n">
        <f aca="false">ABJ32+0.5*(ABJ33-2*ABJ32+ABJ31)</f>
        <v>21.7965223789046</v>
      </c>
      <c r="ABL32" s="1" t="n">
        <f aca="false">ABK32+0.5*(ABK33-2*ABK32+ABK31)</f>
        <v>21.7965223789046</v>
      </c>
      <c r="ABM32" s="1" t="n">
        <f aca="false">ABL32+0.5*(ABL33-2*ABL32+ABL31)</f>
        <v>21.8251851819249</v>
      </c>
      <c r="ABN32" s="1" t="n">
        <f aca="false">ABM32+0.5*(ABM33-2*ABM32+ABM31)</f>
        <v>21.8251851819249</v>
      </c>
      <c r="ABO32" s="1" t="n">
        <f aca="false">ABN32+0.5*(ABN33-2*ABN32+ABN31)</f>
        <v>21.8537308704994</v>
      </c>
      <c r="ABP32" s="1" t="n">
        <f aca="false">ABO32+0.5*(ABO33-2*ABO32+ABO31)</f>
        <v>21.8537308704994</v>
      </c>
      <c r="ABQ32" s="1" t="n">
        <f aca="false">ABP32+0.5*(ABP33-2*ABP32+ABP31)</f>
        <v>21.8821599705755</v>
      </c>
      <c r="ABR32" s="1" t="n">
        <f aca="false">ABQ32+0.5*(ABQ33-2*ABQ32+ABQ31)</f>
        <v>21.8821599705755</v>
      </c>
      <c r="ABS32" s="1" t="n">
        <f aca="false">ABR32+0.5*(ABR33-2*ABR32+ABR31)</f>
        <v>21.9104730050296</v>
      </c>
      <c r="ABT32" s="1" t="n">
        <f aca="false">ABS32+0.5*(ABS33-2*ABS32+ABS31)</f>
        <v>21.9104730050296</v>
      </c>
      <c r="ABU32" s="1" t="n">
        <f aca="false">ABT32+0.5*(ABT33-2*ABT32+ABT31)</f>
        <v>21.9386704936938</v>
      </c>
      <c r="ABV32" s="1" t="n">
        <f aca="false">ABU32+0.5*(ABU33-2*ABU32+ABU31)</f>
        <v>21.9386704936938</v>
      </c>
      <c r="ABW32" s="1" t="n">
        <f aca="false">ABV32+0.5*(ABV33-2*ABV32+ABV31)</f>
        <v>21.9667529533834</v>
      </c>
      <c r="ABX32" s="1" t="n">
        <f aca="false">ABW32+0.5*(ABW33-2*ABW32+ABW31)</f>
        <v>21.9667529533834</v>
      </c>
      <c r="ABY32" s="1" t="n">
        <f aca="false">ABX32+0.5*(ABX33-2*ABX32+ABX31)</f>
        <v>21.9947208979237</v>
      </c>
      <c r="ABZ32" s="1" t="n">
        <f aca="false">ABY32+0.5*(ABY33-2*ABY32+ABY31)</f>
        <v>21.9947208979237</v>
      </c>
      <c r="ACA32" s="1" t="n">
        <f aca="false">ABZ32+0.5*(ABZ33-2*ABZ32+ABZ31)</f>
        <v>22.0225748381761</v>
      </c>
      <c r="ACB32" s="1" t="n">
        <f aca="false">ACA32+0.5*(ACA33-2*ACA32+ACA31)</f>
        <v>22.0225748381761</v>
      </c>
      <c r="ACC32" s="1" t="n">
        <f aca="false">ACB32+0.5*(ACB33-2*ACB32+ACB31)</f>
        <v>22.0503152820645</v>
      </c>
      <c r="ACD32" s="1" t="n">
        <f aca="false">ACC32+0.5*(ACC33-2*ACC32+ACC31)</f>
        <v>22.0503152820645</v>
      </c>
      <c r="ACE32" s="1" t="n">
        <f aca="false">ACD32+0.5*(ACD33-2*ACD32+ACD31)</f>
        <v>22.0779427346006</v>
      </c>
      <c r="ACF32" s="1" t="n">
        <f aca="false">ACE32+0.5*(ACE33-2*ACE32+ACE31)</f>
        <v>22.0779427346006</v>
      </c>
      <c r="ACG32" s="1" t="n">
        <f aca="false">ACF32+0.5*(ACF33-2*ACF32+ACF31)</f>
        <v>22.1054576979101</v>
      </c>
      <c r="ACH32" s="1" t="n">
        <f aca="false">ACG32+0.5*(ACG33-2*ACG32+ACG31)</f>
        <v>22.1054576979101</v>
      </c>
      <c r="ACI32" s="1" t="n">
        <f aca="false">ACH32+0.5*(ACH33-2*ACH32+ACH31)</f>
        <v>22.1328606712572</v>
      </c>
      <c r="ACJ32" s="1" t="n">
        <f aca="false">ACI32+0.5*(ACI33-2*ACI32+ACI31)</f>
        <v>22.1328606712572</v>
      </c>
      <c r="ACK32" s="1" t="n">
        <f aca="false">ACJ32+0.5*(ACJ33-2*ACJ32+ACJ31)</f>
        <v>22.1601521510696</v>
      </c>
      <c r="ACL32" s="1" t="n">
        <f aca="false">ACK32+0.5*(ACK33-2*ACK32+ACK31)</f>
        <v>22.1601521510696</v>
      </c>
      <c r="ACM32" s="1" t="n">
        <f aca="false">ACL32+0.5*(ACL33-2*ACL32+ACL31)</f>
        <v>22.1873326309633</v>
      </c>
      <c r="ACN32" s="1" t="n">
        <f aca="false">ACM32+0.5*(ACM33-2*ACM32+ACM31)</f>
        <v>22.1873326309633</v>
      </c>
      <c r="ACO32" s="1" t="n">
        <f aca="false">ACN32+0.5*(ACN33-2*ACN32+ACN31)</f>
        <v>22.2144026017665</v>
      </c>
      <c r="ACP32" s="1" t="n">
        <f aca="false">ACO32+0.5*(ACO33-2*ACO32+ACO31)</f>
        <v>22.2144026017665</v>
      </c>
      <c r="ACQ32" s="1" t="n">
        <f aca="false">ACP32+0.5*(ACP33-2*ACP32+ACP31)</f>
        <v>22.2413625515437</v>
      </c>
      <c r="ACR32" s="1" t="n">
        <f aca="false">ACQ32+0.5*(ACQ33-2*ACQ32+ACQ31)</f>
        <v>22.2413625515437</v>
      </c>
      <c r="ACS32" s="1" t="n">
        <f aca="false">ACR32+0.5*(ACR33-2*ACR32+ACR31)</f>
        <v>22.2682129656195</v>
      </c>
      <c r="ACT32" s="1" t="n">
        <f aca="false">ACS32+0.5*(ACS33-2*ACS32+ACS31)</f>
        <v>22.2682129656195</v>
      </c>
      <c r="ACU32" s="1" t="n">
        <f aca="false">ACT32+0.5*(ACT33-2*ACT32+ACT31)</f>
        <v>22.2949543266017</v>
      </c>
      <c r="ACV32" s="1" t="n">
        <f aca="false">ACU32+0.5*(ACU33-2*ACU32+ACU31)</f>
        <v>22.2949543266017</v>
      </c>
      <c r="ACW32" s="1" t="n">
        <f aca="false">ACV32+0.5*(ACV33-2*ACV32+ACV31)</f>
        <v>22.3215871144046</v>
      </c>
      <c r="ACX32" s="1" t="n">
        <f aca="false">ACW32+0.5*(ACW33-2*ACW32+ACW31)</f>
        <v>22.3215871144046</v>
      </c>
      <c r="ACY32" s="1" t="n">
        <f aca="false">ACX32+0.5*(ACX33-2*ACX32+ACX31)</f>
        <v>22.3481118062718</v>
      </c>
      <c r="ACZ32" s="1" t="n">
        <f aca="false">ACY32+0.5*(ACY33-2*ACY32+ACY31)</f>
        <v>22.3481118062718</v>
      </c>
      <c r="ADA32" s="1" t="n">
        <f aca="false">ACZ32+0.5*(ACZ33-2*ACZ32+ACZ31)</f>
        <v>22.3745288767988</v>
      </c>
      <c r="ADB32" s="1" t="n">
        <f aca="false">ADA32+0.5*(ADA33-2*ADA32+ADA31)</f>
        <v>22.3745288767988</v>
      </c>
      <c r="ADC32" s="1" t="n">
        <f aca="false">ADB32+0.5*(ADB33-2*ADB32+ADB31)</f>
        <v>22.4008387979548</v>
      </c>
      <c r="ADD32" s="1" t="n">
        <f aca="false">ADC32+0.5*(ADC33-2*ADC32+ADC31)</f>
        <v>22.4008387979548</v>
      </c>
      <c r="ADE32" s="1" t="n">
        <f aca="false">ADD32+0.5*(ADD33-2*ADD32+ADD31)</f>
        <v>22.4270420391055</v>
      </c>
      <c r="ADF32" s="1" t="n">
        <f aca="false">ADE32+0.5*(ADE33-2*ADE32+ADE31)</f>
        <v>22.4270420391055</v>
      </c>
      <c r="ADG32" s="1" t="n">
        <f aca="false">ADF32+0.5*(ADF33-2*ADF32+ADF31)</f>
        <v>22.4531390670342</v>
      </c>
      <c r="ADH32" s="1" t="n">
        <f aca="false">ADG32+0.5*(ADG33-2*ADG32+ADG31)</f>
        <v>22.4531390670342</v>
      </c>
      <c r="ADI32" s="1" t="n">
        <f aca="false">ADH32+0.5*(ADH33-2*ADH32+ADH31)</f>
        <v>22.4791303459637</v>
      </c>
      <c r="ADJ32" s="1" t="n">
        <f aca="false">ADI32+0.5*(ADI33-2*ADI32+ADI31)</f>
        <v>22.4791303459637</v>
      </c>
      <c r="ADK32" s="1" t="n">
        <f aca="false">ADJ32+0.5*(ADJ33-2*ADJ32+ADJ31)</f>
        <v>22.5050163375772</v>
      </c>
      <c r="ADL32" s="1" t="n">
        <f aca="false">ADK32+0.5*(ADK33-2*ADK32+ADK31)</f>
        <v>22.5050163375772</v>
      </c>
      <c r="ADM32" s="1" t="n">
        <f aca="false">ADL32+0.5*(ADL33-2*ADL32+ADL31)</f>
        <v>22.5307975010395</v>
      </c>
      <c r="ADN32" s="1" t="n">
        <f aca="false">ADM32+0.5*(ADM33-2*ADM32+ADM31)</f>
        <v>22.5307975010395</v>
      </c>
      <c r="ADO32" s="1" t="n">
        <f aca="false">ADN32+0.5*(ADN33-2*ADN32+ADN31)</f>
        <v>22.5564742930176</v>
      </c>
      <c r="ADP32" s="1" t="n">
        <f aca="false">ADO32+0.5*(ADO33-2*ADO32+ADO31)</f>
        <v>22.5564742930176</v>
      </c>
      <c r="ADQ32" s="1" t="n">
        <f aca="false">ADP32+0.5*(ADP33-2*ADP32+ADP31)</f>
        <v>22.5820471677014</v>
      </c>
      <c r="ADR32" s="1" t="n">
        <f aca="false">ADQ32+0.5*(ADQ33-2*ADQ32+ADQ31)</f>
        <v>22.5820471677014</v>
      </c>
      <c r="ADS32" s="1" t="n">
        <f aca="false">ADR32+0.5*(ADR33-2*ADR32+ADR31)</f>
        <v>22.6075165768236</v>
      </c>
      <c r="ADT32" s="1" t="n">
        <f aca="false">ADS32+0.5*(ADS33-2*ADS32+ADS31)</f>
        <v>22.6075165768236</v>
      </c>
      <c r="ADU32" s="1" t="n">
        <f aca="false">ADT32+0.5*(ADT33-2*ADT32+ADT31)</f>
        <v>22.6328829696799</v>
      </c>
      <c r="ADV32" s="1" t="n">
        <f aca="false">ADU32+0.5*(ADU33-2*ADU32+ADU31)</f>
        <v>22.6328829696799</v>
      </c>
      <c r="ADW32" s="1" t="n">
        <f aca="false">ADV32+0.5*(ADV33-2*ADV32+ADV31)</f>
        <v>22.658146793149</v>
      </c>
      <c r="ADX32" s="1" t="n">
        <f aca="false">ADW32+0.5*(ADW33-2*ADW32+ADW31)</f>
        <v>22.658146793149</v>
      </c>
      <c r="ADY32" s="1" t="n">
        <f aca="false">ADX32+0.5*(ADX33-2*ADX32+ADX31)</f>
        <v>22.6833084917116</v>
      </c>
      <c r="ADZ32" s="1" t="n">
        <f aca="false">ADY32+0.5*(ADY33-2*ADY32+ADY31)</f>
        <v>22.6833084917116</v>
      </c>
      <c r="AEA32" s="1" t="n">
        <f aca="false">ADZ32+0.5*(ADZ33-2*ADZ32+ADZ31)</f>
        <v>22.7083685074702</v>
      </c>
      <c r="AEB32" s="1" t="n">
        <f aca="false">AEA32+0.5*(AEA33-2*AEA32+AEA31)</f>
        <v>22.7083685074702</v>
      </c>
      <c r="AEC32" s="1" t="n">
        <f aca="false">AEB32+0.5*(AEB33-2*AEB32+AEB31)</f>
        <v>22.7333272801679</v>
      </c>
      <c r="AED32" s="1" t="n">
        <f aca="false">AEC32+0.5*(AEC33-2*AEC32+AEC31)</f>
        <v>22.7333272801679</v>
      </c>
      <c r="AEE32" s="1" t="n">
        <f aca="false">AED32+0.5*(AED33-2*AED32+AED31)</f>
        <v>22.7581852472072</v>
      </c>
      <c r="AEF32" s="1" t="n">
        <f aca="false">AEE32+0.5*(AEE33-2*AEE32+AEE31)</f>
        <v>22.7581852472072</v>
      </c>
      <c r="AEG32" s="1" t="n">
        <f aca="false">AEF32+0.5*(AEF33-2*AEF32+AEF31)</f>
        <v>22.7829428436692</v>
      </c>
      <c r="AEH32" s="1" t="n">
        <f aca="false">AEG32+0.5*(AEG33-2*AEG32+AEG31)</f>
        <v>22.7829428436692</v>
      </c>
      <c r="AEI32" s="1" t="n">
        <f aca="false">AEH32+0.5*(AEH33-2*AEH32+AEH31)</f>
        <v>22.807600502331</v>
      </c>
      <c r="AEJ32" s="1" t="n">
        <f aca="false">AEI32+0.5*(AEI33-2*AEI32+AEI31)</f>
        <v>22.807600502331</v>
      </c>
      <c r="AEK32" s="1" t="n">
        <f aca="false">AEJ32+0.5*(AEJ33-2*AEJ32+AEJ31)</f>
        <v>22.832158653685</v>
      </c>
      <c r="AEL32" s="1" t="n">
        <f aca="false">AEK32+0.5*(AEK33-2*AEK32+AEK31)</f>
        <v>22.832158653685</v>
      </c>
      <c r="AEM32" s="1" t="n">
        <f aca="false">AEL32+0.5*(AEL33-2*AEL32+AEL31)</f>
        <v>22.8566177259561</v>
      </c>
      <c r="AEN32" s="1" t="n">
        <f aca="false">AEM32+0.5*(AEM33-2*AEM32+AEM31)</f>
        <v>22.8566177259561</v>
      </c>
      <c r="AEO32" s="1" t="n">
        <f aca="false">AEN32+0.5*(AEN33-2*AEN32+AEN31)</f>
        <v>22.8809781451199</v>
      </c>
      <c r="AEP32" s="1" t="n">
        <f aca="false">AEO32+0.5*(AEO33-2*AEO32+AEO31)</f>
        <v>22.8809781451199</v>
      </c>
      <c r="AEQ32" s="1" t="n">
        <f aca="false">AEP32+0.5*(AEP33-2*AEP32+AEP31)</f>
        <v>22.9052403349202</v>
      </c>
      <c r="AER32" s="1" t="n">
        <f aca="false">AEQ32+0.5*(AEQ33-2*AEQ32+AEQ31)</f>
        <v>22.9052403349202</v>
      </c>
      <c r="AES32" s="1" t="n">
        <f aca="false">AER32+0.5*(AER33-2*AER32+AER31)</f>
        <v>22.9294047168862</v>
      </c>
      <c r="AET32" s="1" t="n">
        <f aca="false">AES32+0.5*(AES33-2*AES32+AES31)</f>
        <v>22.9294047168862</v>
      </c>
      <c r="AEU32" s="1" t="n">
        <f aca="false">AET32+0.5*(AET33-2*AET32+AET31)</f>
        <v>22.9534717103499</v>
      </c>
      <c r="AEV32" s="1" t="n">
        <f aca="false">AEU32+0.5*(AEU33-2*AEU32+AEU31)</f>
        <v>22.9534717103499</v>
      </c>
      <c r="AEW32" s="1" t="n">
        <f aca="false">AEV32+0.5*(AEV33-2*AEV32+AEV31)</f>
        <v>22.977441732463</v>
      </c>
      <c r="AEX32" s="1" t="n">
        <f aca="false">AEW32+0.5*(AEW33-2*AEW32+AEW31)</f>
        <v>22.977441732463</v>
      </c>
      <c r="AEY32" s="1" t="n">
        <f aca="false">AEX32+0.5*(AEX33-2*AEX32+AEX31)</f>
        <v>23.0013151982136</v>
      </c>
      <c r="AEZ32" s="1" t="n">
        <f aca="false">AEY32+0.5*(AEY33-2*AEY32+AEY31)</f>
        <v>23.0013151982136</v>
      </c>
      <c r="AFA32" s="1" t="n">
        <f aca="false">AEZ32+0.5*(AEZ33-2*AEZ32+AEZ31)</f>
        <v>23.025092520443</v>
      </c>
      <c r="AFB32" s="1" t="n">
        <f aca="false">AFA32+0.5*(AFA33-2*AFA32+AFA31)</f>
        <v>23.025092520443</v>
      </c>
      <c r="AFC32" s="1" t="n">
        <f aca="false">AFB32+0.5*(AFB33-2*AFB32+AFB31)</f>
        <v>23.048774109862</v>
      </c>
      <c r="AFD32" s="1" t="n">
        <f aca="false">AFC32+0.5*(AFC33-2*AFC32+AFC31)</f>
        <v>23.048774109862</v>
      </c>
      <c r="AFE32" s="1" t="n">
        <f aca="false">AFD32+0.5*(AFD33-2*AFD32+AFD31)</f>
        <v>23.072360375067</v>
      </c>
      <c r="AFF32" s="1" t="n">
        <f aca="false">AFE32+0.5*(AFE33-2*AFE32+AFE31)</f>
        <v>23.072360375067</v>
      </c>
      <c r="AFG32" s="1" t="n">
        <f aca="false">AFF32+0.5*(AFF33-2*AFF32+AFF31)</f>
        <v>23.0958517225561</v>
      </c>
      <c r="AFH32" s="1" t="n">
        <f aca="false">AFG32+0.5*(AFG33-2*AFG32+AFG31)</f>
        <v>23.0958517225561</v>
      </c>
      <c r="AFI32" s="1" t="n">
        <f aca="false">AFH32+0.5*(AFH33-2*AFH32+AFH31)</f>
        <v>23.1192485567451</v>
      </c>
      <c r="AFJ32" s="1" t="n">
        <f aca="false">AFI32+0.5*(AFI33-2*AFI32+AFI31)</f>
        <v>23.1192485567451</v>
      </c>
      <c r="AFK32" s="1" t="n">
        <f aca="false">AFJ32+0.5*(AFJ33-2*AFJ32+AFJ31)</f>
        <v>23.1425512799831</v>
      </c>
      <c r="AFL32" s="1" t="n">
        <f aca="false">AFK32+0.5*(AFK33-2*AFK32+AFK31)</f>
        <v>23.1425512799831</v>
      </c>
      <c r="AFM32" s="1" t="n">
        <f aca="false">AFL32+0.5*(AFL33-2*AFL32+AFL31)</f>
        <v>23.1657602925679</v>
      </c>
      <c r="AFN32" s="1" t="n">
        <f aca="false">AFM32+0.5*(AFM33-2*AFM32+AFM31)</f>
        <v>23.1657602925679</v>
      </c>
      <c r="AFO32" s="1" t="n">
        <f aca="false">AFN32+0.5*(AFN33-2*AFN32+AFN31)</f>
        <v>23.1888759927614</v>
      </c>
      <c r="AFP32" s="1" t="n">
        <f aca="false">AFO32+0.5*(AFO33-2*AFO32+AFO31)</f>
        <v>23.1888759927614</v>
      </c>
      <c r="AFQ32" s="1" t="n">
        <f aca="false">AFP32+0.5*(AFP33-2*AFP32+AFP31)</f>
        <v>23.2118987768047</v>
      </c>
      <c r="AFR32" s="1" t="n">
        <f aca="false">AFQ32+0.5*(AFQ33-2*AFQ32+AFQ31)</f>
        <v>23.2118987768047</v>
      </c>
      <c r="AFS32" s="1" t="n">
        <f aca="false">AFR32+0.5*(AFR33-2*AFR32+AFR31)</f>
        <v>23.2348290389331</v>
      </c>
      <c r="AFT32" s="1" t="n">
        <f aca="false">AFS32+0.5*(AFS33-2*AFS32+AFS31)</f>
        <v>23.2348290389331</v>
      </c>
      <c r="AFU32" s="1" t="n">
        <f aca="false">AFT32+0.5*(AFT33-2*AFT32+AFT31)</f>
        <v>23.2576671713912</v>
      </c>
      <c r="AFV32" s="1" t="n">
        <f aca="false">AFU32+0.5*(AFU33-2*AFU32+AFU31)</f>
        <v>23.2576671713912</v>
      </c>
      <c r="AFW32" s="1" t="n">
        <f aca="false">AFV32+0.5*(AFV33-2*AFV32+AFV31)</f>
        <v>23.2804135644469</v>
      </c>
      <c r="AFX32" s="1" t="n">
        <f aca="false">AFW32+0.5*(AFW33-2*AFW32+AFW31)</f>
        <v>23.2804135644469</v>
      </c>
      <c r="AFY32" s="1" t="n">
        <f aca="false">AFX32+0.5*(AFX33-2*AFX32+AFX31)</f>
        <v>23.3030686064067</v>
      </c>
      <c r="AFZ32" s="1" t="n">
        <f aca="false">AFY32+0.5*(AFY33-2*AFY32+AFY31)</f>
        <v>23.3030686064067</v>
      </c>
      <c r="AGA32" s="1" t="n">
        <f aca="false">AFZ32+0.5*(AFZ33-2*AFZ32+AFZ31)</f>
        <v>23.3256326836292</v>
      </c>
      <c r="AGB32" s="1" t="n">
        <f aca="false">AGA32+0.5*(AGA33-2*AGA32+AGA31)</f>
        <v>23.3256326836292</v>
      </c>
      <c r="AGC32" s="1" t="n">
        <f aca="false">AGB32+0.5*(AGB33-2*AGB32+AGB31)</f>
        <v>23.34810618054</v>
      </c>
      <c r="AGD32" s="1" t="n">
        <f aca="false">AGC32+0.5*(AGC33-2*AGC32+AGC31)</f>
        <v>23.34810618054</v>
      </c>
      <c r="AGE32" s="1" t="n">
        <f aca="false">AGD32+0.5*(AGD33-2*AGD32+AGD31)</f>
        <v>23.3704894796452</v>
      </c>
      <c r="AGF32" s="1" t="n">
        <f aca="false">AGE32+0.5*(AGE33-2*AGE32+AGE31)</f>
        <v>23.3704894796452</v>
      </c>
      <c r="AGG32" s="1" t="n">
        <f aca="false">AGF32+0.5*(AGF33-2*AGF32+AGF31)</f>
        <v>23.3927829615456</v>
      </c>
      <c r="AGH32" s="1" t="n">
        <f aca="false">AGG32+0.5*(AGG33-2*AGG32+AGG31)</f>
        <v>23.3927829615456</v>
      </c>
      <c r="AGI32" s="1" t="n">
        <f aca="false">AGH32+0.5*(AGH33-2*AGH32+AGH31)</f>
        <v>23.4149870049502</v>
      </c>
      <c r="AGJ32" s="1" t="n">
        <f aca="false">AGI32+0.5*(AGI33-2*AGI32+AGI31)</f>
        <v>23.4149870049502</v>
      </c>
      <c r="AGK32" s="1" t="n">
        <f aca="false">AGJ32+0.5*(AGJ33-2*AGJ32+AGJ31)</f>
        <v>23.4371019866897</v>
      </c>
      <c r="AGL32" s="1" t="n">
        <f aca="false">AGK32+0.5*(AGK33-2*AGK32+AGK31)</f>
        <v>23.4371019866897</v>
      </c>
      <c r="AGM32" s="1" t="n">
        <f aca="false">AGL32+0.5*(AGL33-2*AGL32+AGL31)</f>
        <v>23.4591282817302</v>
      </c>
      <c r="AGN32" s="1" t="n">
        <f aca="false">AGM32+0.5*(AGM33-2*AGM32+AGM31)</f>
        <v>23.4591282817302</v>
      </c>
      <c r="AGO32" s="1" t="n">
        <f aca="false">AGN32+0.5*(AGN33-2*AGN32+AGN31)</f>
        <v>23.4810662631862</v>
      </c>
      <c r="AGP32" s="1" t="n">
        <f aca="false">AGO32+0.5*(AGO33-2*AGO32+AGO31)</f>
        <v>23.4810662631862</v>
      </c>
      <c r="AGQ32" s="1" t="n">
        <f aca="false">AGP32+0.5*(AGP33-2*AGP32+AGP31)</f>
        <v>23.5029163023339</v>
      </c>
      <c r="AGR32" s="1" t="n">
        <f aca="false">AGQ32+0.5*(AGQ33-2*AGQ32+AGQ31)</f>
        <v>23.5029163023339</v>
      </c>
      <c r="AGS32" s="1" t="n">
        <f aca="false">AGR32+0.5*(AGR33-2*AGR32+AGR31)</f>
        <v>23.524678768624</v>
      </c>
      <c r="AGT32" s="1" t="n">
        <f aca="false">AGS32+0.5*(AGS33-2*AGS32+AGS31)</f>
        <v>23.524678768624</v>
      </c>
      <c r="AGU32" s="1" t="n">
        <f aca="false">AGT32+0.5*(AGT33-2*AGT32+AGT31)</f>
        <v>23.5463540296947</v>
      </c>
      <c r="AGV32" s="1" t="n">
        <f aca="false">AGU32+0.5*(AGU33-2*AGU32+AGU31)</f>
        <v>23.5463540296947</v>
      </c>
      <c r="AGW32" s="1" t="n">
        <f aca="false">AGV32+0.5*(AGV33-2*AGV32+AGV31)</f>
        <v>23.5679424513843</v>
      </c>
      <c r="AGX32" s="1" t="n">
        <f aca="false">AGW32+0.5*(AGW33-2*AGW32+AGW31)</f>
        <v>23.5679424513843</v>
      </c>
      <c r="AGY32" s="1" t="n">
        <f aca="false">AGX32+0.5*(AGX33-2*AGX32+AGX31)</f>
        <v>23.5894443977439</v>
      </c>
      <c r="AGZ32" s="1" t="n">
        <f aca="false">AGY32+0.5*(AGY33-2*AGY32+AGY31)</f>
        <v>23.5894443977439</v>
      </c>
      <c r="AHA32" s="1" t="n">
        <f aca="false">AGZ32+0.5*(AGZ33-2*AGZ32+AGZ31)</f>
        <v>23.6108602310496</v>
      </c>
      <c r="AHB32" s="1" t="n">
        <f aca="false">AHA32+0.5*(AHA33-2*AHA32+AHA31)</f>
        <v>23.6108602310496</v>
      </c>
      <c r="AHC32" s="1" t="n">
        <f aca="false">AHB32+0.5*(AHB33-2*AHB32+AHB31)</f>
        <v>23.632190311815</v>
      </c>
      <c r="AHD32" s="1" t="n">
        <f aca="false">AHC32+0.5*(AHC33-2*AHC32+AHC31)</f>
        <v>23.632190311815</v>
      </c>
      <c r="AHE32" s="1" t="n">
        <f aca="false">AHD32+0.5*(AHD33-2*AHD32+AHD31)</f>
        <v>23.6534349988033</v>
      </c>
      <c r="AHF32" s="1" t="n">
        <f aca="false">AHE32+0.5*(AHE33-2*AHE32+AHE31)</f>
        <v>23.6534349988033</v>
      </c>
      <c r="AHG32" s="1" t="n">
        <f aca="false">AHF32+0.5*(AHF33-2*AHF32+AHF31)</f>
        <v>23.6745946490394</v>
      </c>
      <c r="AHH32" s="1" t="n">
        <f aca="false">AHG32+0.5*(AHG33-2*AHG32+AHG31)</f>
        <v>23.6745946490394</v>
      </c>
      <c r="AHI32" s="1" t="n">
        <f aca="false">AHH32+0.5*(AHH33-2*AHH32+AHH31)</f>
        <v>23.6956696178215</v>
      </c>
      <c r="AHJ32" s="1" t="n">
        <f aca="false">AHI32+0.5*(AHI33-2*AHI32+AHI31)</f>
        <v>23.6956696178215</v>
      </c>
      <c r="AHK32" s="1" t="n">
        <f aca="false">AHJ32+0.5*(AHJ33-2*AHJ32+AHJ31)</f>
        <v>23.7166602587336</v>
      </c>
      <c r="AHL32" s="1" t="n">
        <f aca="false">AHK32+0.5*(AHK33-2*AHK32+AHK31)</f>
        <v>23.7166602587336</v>
      </c>
      <c r="AHM32" s="1" t="n">
        <f aca="false">AHL32+0.5*(AHL33-2*AHL32+AHL31)</f>
        <v>23.7375669236562</v>
      </c>
      <c r="AHN32" s="1" t="n">
        <f aca="false">AHM32+0.5*(AHM33-2*AHM32+AHM31)</f>
        <v>23.7375669236562</v>
      </c>
      <c r="AHO32" s="1" t="n">
        <f aca="false">AHN32+0.5*(AHN33-2*AHN32+AHN31)</f>
        <v>23.7583899627787</v>
      </c>
      <c r="AHP32" s="1" t="n">
        <f aca="false">AHO32+0.5*(AHO33-2*AHO32+AHO31)</f>
        <v>23.7583899627787</v>
      </c>
      <c r="AHQ32" s="1" t="n">
        <f aca="false">AHP32+0.5*(AHP33-2*AHP32+AHP31)</f>
        <v>23.7791297246103</v>
      </c>
      <c r="AHR32" s="1" t="n">
        <f aca="false">AHQ32+0.5*(AHQ33-2*AHQ32+AHQ31)</f>
        <v>23.7791297246103</v>
      </c>
      <c r="AHS32" s="1" t="n">
        <f aca="false">AHR32+0.5*(AHR33-2*AHR32+AHR31)</f>
        <v>23.7997865559916</v>
      </c>
      <c r="AHT32" s="1" t="n">
        <f aca="false">AHS32+0.5*(AHS33-2*AHS32+AHS31)</f>
        <v>23.7997865559916</v>
      </c>
      <c r="AHU32" s="1" t="n">
        <f aca="false">AHT32+0.5*(AHT33-2*AHT32+AHT31)</f>
        <v>23.8203608021054</v>
      </c>
      <c r="AHV32" s="1" t="n">
        <f aca="false">AHU32+0.5*(AHU33-2*AHU32+AHU31)</f>
        <v>23.8203608021054</v>
      </c>
      <c r="AHW32" s="1" t="n">
        <f aca="false">AHV32+0.5*(AHV33-2*AHV32+AHV31)</f>
        <v>23.8408528064884</v>
      </c>
      <c r="AHX32" s="1" t="n">
        <f aca="false">AHW32+0.5*(AHW33-2*AHW32+AHW31)</f>
        <v>23.8408528064884</v>
      </c>
      <c r="AHY32" s="1" t="n">
        <f aca="false">AHX32+0.5*(AHX33-2*AHX32+AHX31)</f>
        <v>23.8612629110414</v>
      </c>
      <c r="AHZ32" s="1" t="n">
        <f aca="false">AHY32+0.5*(AHY33-2*AHY32+AHY31)</f>
        <v>23.8612629110414</v>
      </c>
      <c r="AIA32" s="1" t="n">
        <f aca="false">AHZ32+0.5*(AHZ33-2*AHZ32+AHZ31)</f>
        <v>23.8815914560408</v>
      </c>
      <c r="AIB32" s="1" t="n">
        <f aca="false">AIA32+0.5*(AIA33-2*AIA32+AIA31)</f>
        <v>23.8815914560408</v>
      </c>
      <c r="AIC32" s="1" t="n">
        <f aca="false">AIB32+0.5*(AIB33-2*AIB32+AIB31)</f>
        <v>23.9018387801488</v>
      </c>
      <c r="AID32" s="1" t="n">
        <f aca="false">AIC32+0.5*(AIC33-2*AIC32+AIC31)</f>
        <v>23.9018387801488</v>
      </c>
      <c r="AIE32" s="1" t="n">
        <f aca="false">AID32+0.5*(AID33-2*AID32+AID31)</f>
        <v>23.9220052204245</v>
      </c>
      <c r="AIF32" s="1" t="n">
        <f aca="false">AIE32+0.5*(AIE33-2*AIE32+AIE31)</f>
        <v>23.9220052204245</v>
      </c>
      <c r="AIG32" s="1" t="n">
        <f aca="false">AIF32+0.5*(AIF33-2*AIF32+AIF31)</f>
        <v>23.9420911123342</v>
      </c>
      <c r="AIH32" s="1" t="n">
        <f aca="false">AIG32+0.5*(AIG33-2*AIG32+AIG31)</f>
        <v>23.9420911123342</v>
      </c>
      <c r="AII32" s="1" t="n">
        <f aca="false">AIH32+0.5*(AIH33-2*AIH32+AIH31)</f>
        <v>23.9620967897614</v>
      </c>
      <c r="AIJ32" s="1" t="n">
        <f aca="false">AII32+0.5*(AII33-2*AII32+AII31)</f>
        <v>23.9620967897614</v>
      </c>
      <c r="AIK32" s="1" t="n">
        <f aca="false">AIJ32+0.5*(AIJ33-2*AIJ32+AIJ31)</f>
        <v>23.9820225850181</v>
      </c>
      <c r="AIL32" s="1" t="n">
        <f aca="false">AIK32+0.5*(AIK33-2*AIK32+AIK31)</f>
        <v>23.9820225850181</v>
      </c>
      <c r="AIM32" s="1" t="n">
        <f aca="false">AIL32+0.5*(AIL33-2*AIL32+AIL31)</f>
        <v>24.0018688288539</v>
      </c>
      <c r="AIN32" s="1" t="n">
        <f aca="false">AIM32+0.5*(AIM33-2*AIM32+AIM31)</f>
        <v>24.0018688288539</v>
      </c>
      <c r="AIO32" s="1" t="n">
        <f aca="false">AIN32+0.5*(AIN33-2*AIN32+AIN31)</f>
        <v>24.0216358504668</v>
      </c>
      <c r="AIP32" s="1" t="n">
        <f aca="false">AIO32+0.5*(AIO33-2*AIO32+AIO31)</f>
        <v>24.0216358504668</v>
      </c>
      <c r="AIQ32" s="1" t="n">
        <f aca="false">AIP32+0.5*(AIP33-2*AIP32+AIP31)</f>
        <v>24.041323977513</v>
      </c>
      <c r="AIR32" s="1" t="n">
        <f aca="false">AIQ32+0.5*(AIQ33-2*AIQ32+AIQ31)</f>
        <v>24.041323977513</v>
      </c>
      <c r="AIS32" s="1" t="n">
        <f aca="false">AIR32+0.5*(AIR33-2*AIR32+AIR31)</f>
        <v>24.0609335361166</v>
      </c>
      <c r="AIT32" s="1" t="n">
        <f aca="false">AIS32+0.5*(AIS33-2*AIS32+AIS31)</f>
        <v>24.0609335361166</v>
      </c>
      <c r="AIU32" s="1" t="n">
        <f aca="false">AIT32+0.5*(AIT33-2*AIT32+AIT31)</f>
        <v>24.0804648508799</v>
      </c>
      <c r="AIV32" s="1" t="n">
        <f aca="false">AIU32+0.5*(AIU33-2*AIU32+AIU31)</f>
        <v>24.0804648508799</v>
      </c>
      <c r="AIW32" s="1" t="n">
        <f aca="false">AIV32+0.5*(AIV33-2*AIV32+AIV31)</f>
        <v>24.0999182448925</v>
      </c>
      <c r="AIX32" s="1" t="n">
        <f aca="false">AIW32+0.5*(AIW33-2*AIW32+AIW31)</f>
        <v>24.0999182448925</v>
      </c>
      <c r="AIY32" s="1" t="n">
        <f aca="false">AIX32+0.5*(AIX33-2*AIX32+AIX31)</f>
        <v>24.1192940397412</v>
      </c>
      <c r="AIZ32" s="1" t="n">
        <f aca="false">AIY32+0.5*(AIY33-2*AIY32+AIY31)</f>
        <v>24.1192940397412</v>
      </c>
      <c r="AJA32" s="1" t="n">
        <f aca="false">AIZ32+0.5*(AIZ33-2*AIZ32+AIZ31)</f>
        <v>24.1385925555196</v>
      </c>
      <c r="AJB32" s="1" t="n">
        <f aca="false">AJA32+0.5*(AJA33-2*AJA32+AJA31)</f>
        <v>24.1385925555196</v>
      </c>
      <c r="AJC32" s="1" t="n">
        <f aca="false">AJB32+0.5*(AJB33-2*AJB32+AJB31)</f>
        <v>24.1578141108374</v>
      </c>
      <c r="AJD32" s="1" t="n">
        <f aca="false">AJC32+0.5*(AJC33-2*AJC32+AJC31)</f>
        <v>24.1578141108374</v>
      </c>
      <c r="AJE32" s="1" t="n">
        <f aca="false">AJD32+0.5*(AJD33-2*AJD32+AJD31)</f>
        <v>24.1769590228296</v>
      </c>
      <c r="AJF32" s="1" t="n">
        <f aca="false">AJE32+0.5*(AJE33-2*AJE32+AJE31)</f>
        <v>24.1769590228296</v>
      </c>
      <c r="AJG32" s="1" t="n">
        <f aca="false">AJF32+0.5*(AJF33-2*AJF32+AJF31)</f>
        <v>24.196027607166</v>
      </c>
      <c r="AJH32" s="1" t="n">
        <f aca="false">AJG32+0.5*(AJG33-2*AJG32+AJG31)</f>
        <v>24.196027607166</v>
      </c>
      <c r="AJI32" s="1" t="n">
        <f aca="false">AJH32+0.5*(AJH33-2*AJH32+AJH31)</f>
        <v>24.2150201780602</v>
      </c>
      <c r="AJJ32" s="1" t="n">
        <f aca="false">AJI32+0.5*(AJI33-2*AJI32+AJI31)</f>
        <v>24.2150201780602</v>
      </c>
      <c r="AJK32" s="1" t="n">
        <f aca="false">AJJ32+0.5*(AJJ33-2*AJJ32+AJJ31)</f>
        <v>24.2339370482784</v>
      </c>
      <c r="AJL32" s="1" t="n">
        <f aca="false">AJK32+0.5*(AJK33-2*AJK32+AJK31)</f>
        <v>24.2339370482784</v>
      </c>
      <c r="AJM32" s="1" t="n">
        <f aca="false">AJL32+0.5*(AJL33-2*AJL32+AJL31)</f>
        <v>24.252778529149</v>
      </c>
      <c r="AJN32" s="1" t="n">
        <f aca="false">AJM32+0.5*(AJM33-2*AJM32+AJM31)</f>
        <v>24.252778529149</v>
      </c>
      <c r="AJO32" s="1" t="n">
        <f aca="false">AJN32+0.5*(AJN33-2*AJN32+AJN31)</f>
        <v>24.2715449305709</v>
      </c>
      <c r="AJP32" s="1" t="n">
        <f aca="false">AJO32+0.5*(AJO33-2*AJO32+AJO31)</f>
        <v>24.2715449305709</v>
      </c>
      <c r="AJQ32" s="1" t="n">
        <f aca="false">AJP32+0.5*(AJP33-2*AJP32+AJP31)</f>
        <v>24.2902365610225</v>
      </c>
      <c r="AJR32" s="1" t="n">
        <f aca="false">AJQ32+0.5*(AJQ33-2*AJQ32+AJQ31)</f>
        <v>24.2902365610225</v>
      </c>
      <c r="AJS32" s="1" t="n">
        <f aca="false">AJR32+0.5*(AJR33-2*AJR32+AJR31)</f>
        <v>24.3088537275704</v>
      </c>
      <c r="AJT32" s="1" t="n">
        <f aca="false">AJS32+0.5*(AJS33-2*AJS32+AJS31)</f>
        <v>24.3088537275704</v>
      </c>
      <c r="AJU32" s="1" t="n">
        <f aca="false">AJT32+0.5*(AJT33-2*AJT32+AJT31)</f>
        <v>24.3273967358782</v>
      </c>
      <c r="AJV32" s="1" t="n">
        <f aca="false">AJU32+0.5*(AJU33-2*AJU32+AJU31)</f>
        <v>24.3273967358782</v>
      </c>
      <c r="AJW32" s="1" t="n">
        <f aca="false">AJV32+0.5*(AJV33-2*AJV32+AJV31)</f>
        <v>24.3458658902147</v>
      </c>
      <c r="AJX32" s="1" t="n">
        <f aca="false">AJW32+0.5*(AJW33-2*AJW32+AJW31)</f>
        <v>24.3458658902147</v>
      </c>
      <c r="AJY32" s="1" t="n">
        <f aca="false">AJX32+0.5*(AJX33-2*AJX32+AJX31)</f>
        <v>24.3642614934626</v>
      </c>
      <c r="AJZ32" s="1" t="n">
        <f aca="false">AJY32+0.5*(AJY33-2*AJY32+AJY31)</f>
        <v>24.3642614934626</v>
      </c>
      <c r="AKA32" s="1" t="n">
        <f aca="false">AJZ32+0.5*(AJZ33-2*AJZ32+AJZ31)</f>
        <v>24.3825838471269</v>
      </c>
      <c r="AKB32" s="1" t="n">
        <f aca="false">AKA32+0.5*(AKA33-2*AKA32+AKA31)</f>
        <v>24.3825838471269</v>
      </c>
      <c r="AKC32" s="1" t="n">
        <f aca="false">AKB32+0.5*(AKB33-2*AKB32+AKB31)</f>
        <v>24.4008332513431</v>
      </c>
      <c r="AKD32" s="1" t="n">
        <f aca="false">AKC32+0.5*(AKC33-2*AKC32+AKC31)</f>
        <v>24.4008332513431</v>
      </c>
      <c r="AKE32" s="1" t="n">
        <f aca="false">AKD32+0.5*(AKD33-2*AKD32+AKD31)</f>
        <v>24.4190100048856</v>
      </c>
      <c r="AKF32" s="1" t="n">
        <f aca="false">AKE32+0.5*(AKE33-2*AKE32+AKE31)</f>
        <v>24.4190100048856</v>
      </c>
      <c r="AKG32" s="1" t="n">
        <f aca="false">AKF32+0.5*(AKF33-2*AKF32+AKF31)</f>
        <v>24.4371144051755</v>
      </c>
      <c r="AKH32" s="1" t="n">
        <f aca="false">AKG32+0.5*(AKG33-2*AKG32+AKG31)</f>
        <v>24.4371144051755</v>
      </c>
      <c r="AKI32" s="1" t="n">
        <f aca="false">AKH32+0.5*(AKH33-2*AKH32+AKH31)</f>
        <v>24.4551467482891</v>
      </c>
      <c r="AKJ32" s="1" t="n">
        <f aca="false">AKI32+0.5*(AKI33-2*AKI32+AKI31)</f>
        <v>24.4551467482891</v>
      </c>
      <c r="AKK32" s="1" t="n">
        <f aca="false">AKJ32+0.5*(AKJ33-2*AKJ32+AKJ31)</f>
        <v>24.4731073289657</v>
      </c>
      <c r="AKL32" s="1" t="n">
        <f aca="false">AKK32+0.5*(AKK33-2*AKK32+AKK31)</f>
        <v>24.4731073289657</v>
      </c>
      <c r="AKM32" s="1" t="n">
        <f aca="false">AKL32+0.5*(AKL33-2*AKL32+AKL31)</f>
        <v>24.4909964406155</v>
      </c>
      <c r="AKN32" s="1" t="n">
        <f aca="false">AKM32+0.5*(AKM33-2*AKM32+AKM31)</f>
        <v>24.4909964406155</v>
      </c>
      <c r="AKO32" s="1" t="n">
        <f aca="false">AKN32+0.5*(AKN33-2*AKN32+AKN31)</f>
        <v>24.5088143753274</v>
      </c>
      <c r="AKP32" s="1" t="n">
        <f aca="false">AKO32+0.5*(AKO33-2*AKO32+AKO31)</f>
        <v>24.5088143753274</v>
      </c>
      <c r="AKQ32" s="1" t="n">
        <f aca="false">AKP32+0.5*(AKP33-2*AKP32+AKP31)</f>
        <v>24.5265614238771</v>
      </c>
      <c r="AKR32" s="1" t="n">
        <f aca="false">AKQ32+0.5*(AKQ33-2*AKQ32+AKQ31)</f>
        <v>24.5265614238771</v>
      </c>
      <c r="AKS32" s="1" t="n">
        <f aca="false">AKR32+0.5*(AKR33-2*AKR32+AKR31)</f>
        <v>24.5442378757344</v>
      </c>
      <c r="AKT32" s="1" t="n">
        <f aca="false">AKS32+0.5*(AKS33-2*AKS32+AKS31)</f>
        <v>24.5442378757344</v>
      </c>
      <c r="AKU32" s="1" t="n">
        <f aca="false">AKT32+0.5*(AKT33-2*AKT32+AKT31)</f>
        <v>24.5618440190713</v>
      </c>
      <c r="AKV32" s="1" t="n">
        <f aca="false">AKU32+0.5*(AKU33-2*AKU32+AKU31)</f>
        <v>24.5618440190713</v>
      </c>
      <c r="AKW32" s="1" t="n">
        <f aca="false">AKV32+0.5*(AKV33-2*AKV32+AKV31)</f>
        <v>24.579380140769</v>
      </c>
      <c r="AKX32" s="1" t="n">
        <f aca="false">AKW32+0.5*(AKW33-2*AKW32+AKW31)</f>
        <v>24.579380140769</v>
      </c>
      <c r="AKY32" s="1" t="n">
        <f aca="false">AKX32+0.5*(AKX33-2*AKX32+AKX31)</f>
        <v>24.5968465264259</v>
      </c>
      <c r="AKZ32" s="1" t="n">
        <f aca="false">AKY32+0.5*(AKY33-2*AKY32+AKY31)</f>
        <v>24.5968465264259</v>
      </c>
      <c r="ALA32" s="1" t="n">
        <f aca="false">AKZ32+0.5*(AKZ33-2*AKZ32+AKZ31)</f>
        <v>24.614243460365</v>
      </c>
      <c r="ALB32" s="1" t="n">
        <f aca="false">ALA32+0.5*(ALA33-2*ALA32+ALA31)</f>
        <v>24.614243460365</v>
      </c>
      <c r="ALC32" s="1" t="n">
        <f aca="false">ALB32+0.5*(ALB33-2*ALB32+ALB31)</f>
        <v>24.6315712256408</v>
      </c>
      <c r="ALD32" s="1" t="n">
        <f aca="false">ALC32+0.5*(ALC33-2*ALC32+ALC31)</f>
        <v>24.6315712256408</v>
      </c>
      <c r="ALE32" s="1" t="n">
        <f aca="false">ALD32+0.5*(ALD33-2*ALD32+ALD31)</f>
        <v>24.6488301040473</v>
      </c>
      <c r="ALF32" s="1" t="n">
        <f aca="false">ALE32+0.5*(ALE33-2*ALE32+ALE31)</f>
        <v>24.6488301040473</v>
      </c>
      <c r="ALG32" s="1" t="n">
        <f aca="false">ALF32+0.5*(ALF33-2*ALF32+ALF31)</f>
        <v>24.6660203761246</v>
      </c>
      <c r="ALH32" s="1" t="n">
        <f aca="false">ALG32+0.5*(ALG33-2*ALG32+ALG31)</f>
        <v>24.6660203761246</v>
      </c>
      <c r="ALI32" s="1" t="n">
        <f aca="false">ALH32+0.5*(ALH33-2*ALH32+ALH31)</f>
        <v>24.6831423211665</v>
      </c>
      <c r="ALJ32" s="1" t="n">
        <f aca="false">ALI32+0.5*(ALI33-2*ALI32+ALI31)</f>
        <v>24.6831423211665</v>
      </c>
      <c r="ALK32" s="1" t="n">
        <f aca="false">ALJ32+0.5*(ALJ33-2*ALJ32+ALJ31)</f>
        <v>24.7001962172275</v>
      </c>
      <c r="ALL32" s="1" t="n">
        <f aca="false">ALK32+0.5*(ALK33-2*ALK32+ALK31)</f>
        <v>24.7001962172275</v>
      </c>
      <c r="ALM32" s="1" t="n">
        <f aca="false">ALL32+0.5*(ALL33-2*ALL32+ALL31)</f>
        <v>24.7171823411299</v>
      </c>
      <c r="ALN32" s="1" t="n">
        <f aca="false">ALM32+0.5*(ALM33-2*ALM32+ALM31)</f>
        <v>24.7171823411299</v>
      </c>
    </row>
    <row r="33" customFormat="false" ht="13.8" hidden="false" customHeight="false" outlineLevel="0" collapsed="false">
      <c r="A33" s="0" t="n">
        <v>3</v>
      </c>
      <c r="B33" s="0" t="n">
        <v>0</v>
      </c>
      <c r="C33" s="1" t="n">
        <f aca="false">B33+0.5*(B34-2*B33+B32)</f>
        <v>0</v>
      </c>
      <c r="D33" s="1" t="n">
        <f aca="false">C33+0.5*(C34-2*C33+C32)</f>
        <v>0</v>
      </c>
      <c r="E33" s="1" t="n">
        <f aca="false">D33+0.5*(D34-2*D33+D32)</f>
        <v>0</v>
      </c>
      <c r="F33" s="1" t="n">
        <f aca="false">E33+0.5*(E34-2*E33+E32)</f>
        <v>0</v>
      </c>
      <c r="G33" s="1" t="n">
        <f aca="false">F33+0.5*(F34-2*F33+F32)</f>
        <v>0</v>
      </c>
      <c r="H33" s="1" t="n">
        <f aca="false">G33+0.5*(G34-2*G33+G32)</f>
        <v>0</v>
      </c>
      <c r="I33" s="1" t="n">
        <f aca="false">H33+0.5*(H34-2*H33+H32)</f>
        <v>0</v>
      </c>
      <c r="J33" s="1" t="n">
        <f aca="false">I33+0.5*(I34-2*I33+I32)</f>
        <v>0</v>
      </c>
      <c r="K33" s="1" t="n">
        <f aca="false">J33+0.5*(J34-2*J33+J32)</f>
        <v>0</v>
      </c>
      <c r="L33" s="1" t="n">
        <f aca="false">K33+0.5*(K34-2*K33+K32)</f>
        <v>0</v>
      </c>
      <c r="M33" s="1" t="n">
        <f aca="false">L33+0.5*(L34-2*L33+L32)</f>
        <v>0</v>
      </c>
      <c r="N33" s="1" t="n">
        <f aca="false">M33+0.5*(M34-2*M33+M32)</f>
        <v>0</v>
      </c>
      <c r="O33" s="1" t="n">
        <f aca="false">N33+0.5*(N34-2*N33+N32)</f>
        <v>0</v>
      </c>
      <c r="P33" s="1" t="n">
        <f aca="false">O33+0.5*(O34-2*O33+O32)</f>
        <v>0</v>
      </c>
      <c r="Q33" s="1" t="n">
        <f aca="false">P33+0.5*(P34-2*P33+P32)</f>
        <v>0</v>
      </c>
      <c r="R33" s="1" t="n">
        <f aca="false">Q33+0.5*(Q34-2*Q33+Q32)</f>
        <v>0</v>
      </c>
      <c r="S33" s="1" t="n">
        <f aca="false">R33+0.5*(R34-2*R33+R32)</f>
        <v>0</v>
      </c>
      <c r="T33" s="1" t="n">
        <f aca="false">S33+0.5*(S34-2*S33+S32)</f>
        <v>0</v>
      </c>
      <c r="U33" s="1" t="n">
        <f aca="false">T33+0.5*(T34-2*T33+T32)</f>
        <v>0</v>
      </c>
      <c r="V33" s="1" t="n">
        <f aca="false">U33+0.5*(U34-2*U33+U32)</f>
        <v>4.76837158203125E-005</v>
      </c>
      <c r="W33" s="1" t="n">
        <f aca="false">V33+0.5*(V34-2*V33+V32)</f>
        <v>4.76837158203125E-005</v>
      </c>
      <c r="X33" s="1" t="n">
        <f aca="false">W33+0.5*(W34-2*W33+W32)</f>
        <v>0.000286102294921875</v>
      </c>
      <c r="Y33" s="1" t="n">
        <f aca="false">X33+0.5*(X34-2*X33+X32)</f>
        <v>0.000286102294921875</v>
      </c>
      <c r="Z33" s="1" t="n">
        <f aca="false">Y33+0.5*(Y34-2*Y33+Y32)</f>
        <v>0.000971555709838867</v>
      </c>
      <c r="AA33" s="1" t="n">
        <f aca="false">Z33+0.5*(Z34-2*Z33+Z32)</f>
        <v>0.000971555709838867</v>
      </c>
      <c r="AB33" s="1" t="n">
        <f aca="false">AA33+0.5*(AA34-2*AA33+AA32)</f>
        <v>0.00246167182922363</v>
      </c>
      <c r="AC33" s="1" t="n">
        <f aca="false">AB33+0.5*(AB34-2*AB33+AB32)</f>
        <v>0.00246167182922363</v>
      </c>
      <c r="AD33" s="1" t="n">
        <f aca="false">AC33+0.5*(AC34-2*AC33+AC32)</f>
        <v>0.00518579035997391</v>
      </c>
      <c r="AE33" s="1" t="n">
        <f aca="false">AD33+0.5*(AD34-2*AD33+AD32)</f>
        <v>0.00518579035997391</v>
      </c>
      <c r="AF33" s="1" t="n">
        <f aca="false">AE33+0.5*(AE34-2*AE33+AE32)</f>
        <v>0.00960975885391235</v>
      </c>
      <c r="AG33" s="1" t="n">
        <f aca="false">AF33+0.5*(AF34-2*AF33+AF32)</f>
        <v>0.00960975885391235</v>
      </c>
      <c r="AH33" s="1" t="n">
        <f aca="false">AG33+0.5*(AG34-2*AG33+AG32)</f>
        <v>0.0162031734362245</v>
      </c>
      <c r="AI33" s="1" t="n">
        <f aca="false">AH33+0.5*(AH34-2*AH33+AH32)</f>
        <v>0.0162031734362245</v>
      </c>
      <c r="AJ33" s="1" t="n">
        <f aca="false">AI33+0.5*(AI34-2*AI33+AI32)</f>
        <v>0.0254130223765969</v>
      </c>
      <c r="AK33" s="1" t="n">
        <f aca="false">AJ33+0.5*(AJ34-2*AJ33+AJ32)</f>
        <v>0.0254130223765969</v>
      </c>
      <c r="AL33" s="1" t="n">
        <f aca="false">AK33+0.5*(AK34-2*AK33+AK32)</f>
        <v>0.0376448530005291</v>
      </c>
      <c r="AM33" s="1" t="n">
        <f aca="false">AL33+0.5*(AL34-2*AL33+AL32)</f>
        <v>0.0376448530005291</v>
      </c>
      <c r="AN33" s="1" t="n">
        <f aca="false">AM33+0.5*(AM34-2*AM33+AM32)</f>
        <v>0.053250981727615</v>
      </c>
      <c r="AO33" s="1" t="n">
        <f aca="false">AN33+0.5*(AN34-2*AN33+AN32)</f>
        <v>0.053250981727615</v>
      </c>
      <c r="AP33" s="1" t="n">
        <f aca="false">AO33+0.5*(AO34-2*AO33+AO32)</f>
        <v>0.0725245507055661</v>
      </c>
      <c r="AQ33" s="1" t="n">
        <f aca="false">AP33+0.5*(AP34-2*AP33+AP32)</f>
        <v>0.0725245507055661</v>
      </c>
      <c r="AR33" s="1" t="n">
        <f aca="false">AQ33+0.5*(AQ34-2*AQ33+AQ32)</f>
        <v>0.0956980500632199</v>
      </c>
      <c r="AS33" s="1" t="n">
        <f aca="false">AR33+0.5*(AR34-2*AR33+AR32)</f>
        <v>0.0956980500632199</v>
      </c>
      <c r="AT33" s="1" t="n">
        <f aca="false">AS33+0.5*(AS34-2*AS33+AS32)</f>
        <v>0.122945016104836</v>
      </c>
      <c r="AU33" s="1" t="n">
        <f aca="false">AT33+0.5*(AT34-2*AT33+AT32)</f>
        <v>0.122945016104836</v>
      </c>
      <c r="AV33" s="1" t="n">
        <f aca="false">AU33+0.5*(AU34-2*AU33+AU32)</f>
        <v>0.154383823075932</v>
      </c>
      <c r="AW33" s="1" t="n">
        <f aca="false">AV33+0.5*(AV34-2*AV33+AV32)</f>
        <v>0.154383823075932</v>
      </c>
      <c r="AX33" s="1" t="n">
        <f aca="false">AW33+0.5*(AW34-2*AW33+AW32)</f>
        <v>0.190082720487439</v>
      </c>
      <c r="AY33" s="1" t="n">
        <f aca="false">AX33+0.5*(AX34-2*AX33+AX32)</f>
        <v>0.190082720487439</v>
      </c>
      <c r="AZ33" s="1" t="n">
        <f aca="false">AY33+0.5*(AY34-2*AY33+AY32)</f>
        <v>0.230065485588327</v>
      </c>
      <c r="BA33" s="1" t="n">
        <f aca="false">AZ33+0.5*(AZ34-2*AZ33+AZ32)</f>
        <v>0.230065485588327</v>
      </c>
      <c r="BB33" s="1" t="n">
        <f aca="false">BA33+0.5*(BA34-2*BA33+BA32)</f>
        <v>0.274317243838007</v>
      </c>
      <c r="BC33" s="1" t="n">
        <f aca="false">BB33+0.5*(BB34-2*BB33+BB32)</f>
        <v>0.274317243838007</v>
      </c>
      <c r="BD33" s="1" t="n">
        <f aca="false">BC33+0.5*(BC34-2*BC33+BC32)</f>
        <v>0.322790155497832</v>
      </c>
      <c r="BE33" s="1" t="n">
        <f aca="false">BD33+0.5*(BD34-2*BD33+BD32)</f>
        <v>0.322790155497832</v>
      </c>
      <c r="BF33" s="1" t="n">
        <f aca="false">BE33+0.5*(BE34-2*BE33+BE32)</f>
        <v>0.37540877670751</v>
      </c>
      <c r="BG33" s="1" t="n">
        <f aca="false">BF33+0.5*(BF34-2*BF33+BF32)</f>
        <v>0.37540877670751</v>
      </c>
      <c r="BH33" s="1" t="n">
        <f aca="false">BG33+0.5*(BG34-2*BG33+BG32)</f>
        <v>0.432074984164087</v>
      </c>
      <c r="BI33" s="1" t="n">
        <f aca="false">BH33+0.5*(BH34-2*BH33+BH32)</f>
        <v>0.432074984164087</v>
      </c>
      <c r="BJ33" s="1" t="n">
        <f aca="false">BI33+0.5*(BI34-2*BI33+BI32)</f>
        <v>0.492672409762963</v>
      </c>
      <c r="BK33" s="1" t="n">
        <f aca="false">BJ33+0.5*(BJ34-2*BJ33+BJ32)</f>
        <v>0.492672409762963</v>
      </c>
      <c r="BL33" s="1" t="n">
        <f aca="false">BK33+0.5*(BK34-2*BK33+BK32)</f>
        <v>0.557070370765254</v>
      </c>
      <c r="BM33" s="1" t="n">
        <f aca="false">BL33+0.5*(BL34-2*BL33+BL32)</f>
        <v>0.557070370765254</v>
      </c>
      <c r="BN33" s="1" t="n">
        <f aca="false">BM33+0.5*(BM34-2*BM33+BM32)</f>
        <v>0.625127306824493</v>
      </c>
      <c r="BO33" s="1" t="n">
        <f aca="false">BN33+0.5*(BN34-2*BN33+BN32)</f>
        <v>0.625127306824493</v>
      </c>
      <c r="BP33" s="1" t="n">
        <f aca="false">BO33+0.5*(BO34-2*BO33+BO32)</f>
        <v>0.69669375121439</v>
      </c>
      <c r="BQ33" s="1" t="n">
        <f aca="false">BP33+0.5*(BP34-2*BP33+BP32)</f>
        <v>0.69669375121439</v>
      </c>
      <c r="BR33" s="1" t="n">
        <f aca="false">BQ33+0.5*(BQ34-2*BQ33+BQ32)</f>
        <v>0.771614872685063</v>
      </c>
      <c r="BS33" s="1" t="n">
        <f aca="false">BR33+0.5*(BR34-2*BR33+BR32)</f>
        <v>0.771614872685063</v>
      </c>
      <c r="BT33" s="1" t="n">
        <f aca="false">BS33+0.5*(BS34-2*BS33+BS32)</f>
        <v>0.849732628671819</v>
      </c>
      <c r="BU33" s="1" t="n">
        <f aca="false">BT33+0.5*(BT34-2*BT33+BT32)</f>
        <v>0.849732628671819</v>
      </c>
      <c r="BV33" s="1" t="n">
        <f aca="false">BU33+0.5*(BU34-2*BU33+BU32)</f>
        <v>0.930887571659732</v>
      </c>
      <c r="BW33" s="1" t="n">
        <f aca="false">BV33+0.5*(BV34-2*BV33+BV32)</f>
        <v>0.930887571659732</v>
      </c>
      <c r="BX33" s="1" t="n">
        <f aca="false">BW33+0.5*(BW34-2*BW33+BW32)</f>
        <v>1.01492034950537</v>
      </c>
      <c r="BY33" s="1" t="n">
        <f aca="false">BX33+0.5*(BX34-2*BX33+BX32)</f>
        <v>1.01492034950537</v>
      </c>
      <c r="BZ33" s="1" t="n">
        <f aca="false">BY33+0.5*(BY34-2*BY33+BY32)</f>
        <v>1.10167293824111</v>
      </c>
      <c r="CA33" s="1" t="n">
        <f aca="false">BZ33+0.5*(BZ34-2*BZ33+BZ32)</f>
        <v>1.10167293824111</v>
      </c>
      <c r="CB33" s="1" t="n">
        <f aca="false">CA33+0.5*(CA34-2*CA33+CA32)</f>
        <v>1.19098964290006</v>
      </c>
      <c r="CC33" s="1" t="n">
        <f aca="false">CB33+0.5*(CB34-2*CB33+CB32)</f>
        <v>1.19098964290006</v>
      </c>
      <c r="CD33" s="1" t="n">
        <f aca="false">CC33+0.5*(CC34-2*CC33+CC32)</f>
        <v>1.28271789858481</v>
      </c>
      <c r="CE33" s="1" t="n">
        <f aca="false">CD33+0.5*(CD34-2*CD33+CD32)</f>
        <v>1.28271789858481</v>
      </c>
      <c r="CF33" s="1" t="n">
        <f aca="false">CE33+0.5*(CE34-2*CE33+CE32)</f>
        <v>1.37670890061473</v>
      </c>
      <c r="CG33" s="1" t="n">
        <f aca="false">CF33+0.5*(CF34-2*CF33+CF32)</f>
        <v>1.37670890061473</v>
      </c>
      <c r="CH33" s="1" t="n">
        <f aca="false">CG33+0.5*(CG34-2*CG33+CG32)</f>
        <v>1.47281808928894</v>
      </c>
      <c r="CI33" s="1" t="n">
        <f aca="false">CH33+0.5*(CH34-2*CH33+CH32)</f>
        <v>1.47281808928894</v>
      </c>
      <c r="CJ33" s="1" t="n">
        <f aca="false">CI33+0.5*(CI34-2*CI33+CI32)</f>
        <v>1.57090551169231</v>
      </c>
      <c r="CK33" s="1" t="n">
        <f aca="false">CJ33+0.5*(CJ34-2*CJ33+CJ32)</f>
        <v>1.57090551169231</v>
      </c>
      <c r="CL33" s="1" t="n">
        <f aca="false">CK33+0.5*(CK34-2*CK33+CK32)</f>
        <v>1.67083608010488</v>
      </c>
      <c r="CM33" s="1" t="n">
        <f aca="false">CL33+0.5*(CL34-2*CL33+CL32)</f>
        <v>1.67083608010488</v>
      </c>
      <c r="CN33" s="1" t="n">
        <f aca="false">CM33+0.5*(CM34-2*CM33+CM32)</f>
        <v>1.77247974397596</v>
      </c>
      <c r="CO33" s="1" t="n">
        <f aca="false">CN33+0.5*(CN34-2*CN33+CN32)</f>
        <v>1.77247974397596</v>
      </c>
      <c r="CP33" s="1" t="n">
        <f aca="false">CO33+0.5*(CO34-2*CO33+CO32)</f>
        <v>1.87571159009502</v>
      </c>
      <c r="CQ33" s="1" t="n">
        <f aca="false">CP33+0.5*(CP34-2*CP33+CP32)</f>
        <v>1.87571159009502</v>
      </c>
      <c r="CR33" s="1" t="n">
        <f aca="false">CQ33+0.5*(CQ34-2*CQ33+CQ32)</f>
        <v>1.98041188352729</v>
      </c>
      <c r="CS33" s="1" t="n">
        <f aca="false">CR33+0.5*(CR34-2*CR33+CR32)</f>
        <v>1.98041188352729</v>
      </c>
      <c r="CT33" s="1" t="n">
        <f aca="false">CS33+0.5*(CS34-2*CS33+CS32)</f>
        <v>2.0864660600643</v>
      </c>
      <c r="CU33" s="1" t="n">
        <f aca="false">CT33+0.5*(CT34-2*CT33+CT32)</f>
        <v>2.0864660600643</v>
      </c>
      <c r="CV33" s="1" t="n">
        <f aca="false">CU33+0.5*(CU34-2*CU33+CU32)</f>
        <v>2.19376467935076</v>
      </c>
      <c r="CW33" s="1" t="n">
        <f aca="false">CV33+0.5*(CV34-2*CV33+CV32)</f>
        <v>2.19376467935076</v>
      </c>
      <c r="CX33" s="1" t="n">
        <f aca="false">CW33+0.5*(CW34-2*CW33+CW32)</f>
        <v>2.30220334646714</v>
      </c>
      <c r="CY33" s="1" t="n">
        <f aca="false">CX33+0.5*(CX34-2*CX33+CX32)</f>
        <v>2.30220334646714</v>
      </c>
      <c r="CZ33" s="1" t="n">
        <f aca="false">CY33+0.5*(CY34-2*CY33+CY32)</f>
        <v>2.41168260854985</v>
      </c>
      <c r="DA33" s="1" t="n">
        <f aca="false">CZ33+0.5*(CZ34-2*CZ33+CZ32)</f>
        <v>2.41168260854985</v>
      </c>
      <c r="DB33" s="1" t="n">
        <f aca="false">DA33+0.5*(DA34-2*DA33+DA32)</f>
        <v>2.52210783199848</v>
      </c>
      <c r="DC33" s="1" t="n">
        <f aca="false">DB33+0.5*(DB34-2*DB33+DB32)</f>
        <v>2.52210783199848</v>
      </c>
      <c r="DD33" s="1" t="n">
        <f aca="false">DC33+0.5*(DC34-2*DC33+DC32)</f>
        <v>2.6333890649312</v>
      </c>
      <c r="DE33" s="1" t="n">
        <f aca="false">DD33+0.5*(DD34-2*DD33+DD32)</f>
        <v>2.6333890649312</v>
      </c>
      <c r="DF33" s="1" t="n">
        <f aca="false">DE33+0.5*(DE34-2*DE33+DE32)</f>
        <v>2.74544088878799</v>
      </c>
      <c r="DG33" s="1" t="n">
        <f aca="false">DF33+0.5*(DF34-2*DF33+DF32)</f>
        <v>2.74544088878799</v>
      </c>
      <c r="DH33" s="1" t="n">
        <f aca="false">DG33+0.5*(DG34-2*DG33+DG32)</f>
        <v>2.85818226233003</v>
      </c>
      <c r="DI33" s="1" t="n">
        <f aca="false">DH33+0.5*(DH34-2*DH33+DH32)</f>
        <v>2.85818226233003</v>
      </c>
      <c r="DJ33" s="1" t="n">
        <f aca="false">DI33+0.5*(DI34-2*DI33+DI32)</f>
        <v>2.97153636072825</v>
      </c>
      <c r="DK33" s="1" t="n">
        <f aca="false">DJ33+0.5*(DJ34-2*DJ33+DJ32)</f>
        <v>2.97153636072825</v>
      </c>
      <c r="DL33" s="1" t="n">
        <f aca="false">DK33+0.5*(DK34-2*DK33+DK32)</f>
        <v>3.08543041196095</v>
      </c>
      <c r="DM33" s="1" t="n">
        <f aca="false">DL33+0.5*(DL34-2*DL33+DL32)</f>
        <v>3.08543041196095</v>
      </c>
      <c r="DN33" s="1" t="n">
        <f aca="false">DM33+0.5*(DM34-2*DM33+DM32)</f>
        <v>3.19979553233926</v>
      </c>
      <c r="DO33" s="1" t="n">
        <f aca="false">DN33+0.5*(DN34-2*DN33+DN32)</f>
        <v>3.19979553233926</v>
      </c>
      <c r="DP33" s="1" t="n">
        <f aca="false">DO33+0.5*(DO34-2*DO33+DO32)</f>
        <v>3.31456656263888</v>
      </c>
      <c r="DQ33" s="1" t="n">
        <f aca="false">DP33+0.5*(DP34-2*DP33+DP32)</f>
        <v>3.31456656263888</v>
      </c>
      <c r="DR33" s="1" t="n">
        <f aca="false">DQ33+0.5*(DQ34-2*DQ33+DQ32)</f>
        <v>3.42968190602907</v>
      </c>
      <c r="DS33" s="1" t="n">
        <f aca="false">DR33+0.5*(DR34-2*DR33+DR32)</f>
        <v>3.42968190602907</v>
      </c>
      <c r="DT33" s="1" t="n">
        <f aca="false">DS33+0.5*(DS34-2*DS33+DS32)</f>
        <v>3.5450833687478</v>
      </c>
      <c r="DU33" s="1" t="n">
        <f aca="false">DT33+0.5*(DT34-2*DT33+DT32)</f>
        <v>3.5450833687478</v>
      </c>
      <c r="DV33" s="1" t="n">
        <f aca="false">DU33+0.5*(DU34-2*DU33+DU32)</f>
        <v>3.6607160042676</v>
      </c>
      <c r="DW33" s="1" t="n">
        <f aca="false">DV33+0.5*(DV34-2*DV33+DV32)</f>
        <v>3.6607160042676</v>
      </c>
      <c r="DX33" s="1" t="n">
        <f aca="false">DW33+0.5*(DW34-2*DW33+DW32)</f>
        <v>3.77652796152634</v>
      </c>
      <c r="DY33" s="1" t="n">
        <f aca="false">DX33+0.5*(DX34-2*DX33+DX32)</f>
        <v>3.77652796152634</v>
      </c>
      <c r="DZ33" s="1" t="n">
        <f aca="false">DY33+0.5*(DY34-2*DY33+DY32)</f>
        <v>3.89247033765378</v>
      </c>
      <c r="EA33" s="1" t="n">
        <f aca="false">DZ33+0.5*(DZ34-2*DZ33+DZ32)</f>
        <v>3.89247033765378</v>
      </c>
      <c r="EB33" s="1" t="n">
        <f aca="false">EA33+0.5*(EA34-2*EA33+EA32)</f>
        <v>4.00849703550615</v>
      </c>
      <c r="EC33" s="1" t="n">
        <f aca="false">EB33+0.5*(EB34-2*EB33+EB32)</f>
        <v>4.00849703550615</v>
      </c>
      <c r="ED33" s="1" t="n">
        <f aca="false">EC33+0.5*(EC34-2*EC33+EC32)</f>
        <v>4.1245646262219</v>
      </c>
      <c r="EE33" s="1" t="n">
        <f aca="false">ED33+0.5*(ED34-2*ED33+ED32)</f>
        <v>4.1245646262219</v>
      </c>
      <c r="EF33" s="1" t="n">
        <f aca="false">EE33+0.5*(EE34-2*EE33+EE32)</f>
        <v>4.24063221693066</v>
      </c>
      <c r="EG33" s="1" t="n">
        <f aca="false">EF33+0.5*(EF34-2*EF33+EF32)</f>
        <v>4.24063221693066</v>
      </c>
      <c r="EH33" s="1" t="n">
        <f aca="false">EG33+0.5*(EG34-2*EG33+EG32)</f>
        <v>4.35666132368011</v>
      </c>
      <c r="EI33" s="1" t="n">
        <f aca="false">EH33+0.5*(EH34-2*EH33+EH32)</f>
        <v>4.35666132368011</v>
      </c>
      <c r="EJ33" s="1" t="n">
        <f aca="false">EI33+0.5*(EI34-2*EI33+EI32)</f>
        <v>4.47261574959114</v>
      </c>
      <c r="EK33" s="1" t="n">
        <f aca="false">EJ33+0.5*(EJ34-2*EJ33+EJ32)</f>
        <v>4.47261574959114</v>
      </c>
      <c r="EL33" s="1" t="n">
        <f aca="false">EK33+0.5*(EK34-2*EK33+EK32)</f>
        <v>4.58846146820741</v>
      </c>
      <c r="EM33" s="1" t="n">
        <f aca="false">EL33+0.5*(EL34-2*EL33+EL32)</f>
        <v>4.58846146820741</v>
      </c>
      <c r="EN33" s="1" t="n">
        <f aca="false">EM33+0.5*(EM34-2*EM33+EM32)</f>
        <v>4.70416651196988</v>
      </c>
      <c r="EO33" s="1" t="n">
        <f aca="false">EN33+0.5*(EN34-2*EN33+EN32)</f>
        <v>4.70416651196988</v>
      </c>
      <c r="EP33" s="1" t="n">
        <f aca="false">EO33+0.5*(EO34-2*EO33+EO32)</f>
        <v>4.81970086571901</v>
      </c>
      <c r="EQ33" s="1" t="n">
        <f aca="false">EP33+0.5*(EP34-2*EP33+EP32)</f>
        <v>4.81970086571901</v>
      </c>
      <c r="ER33" s="1" t="n">
        <f aca="false">EQ33+0.5*(EQ34-2*EQ33+EQ32)</f>
        <v>4.93503636510533</v>
      </c>
      <c r="ES33" s="1" t="n">
        <f aca="false">ER33+0.5*(ER34-2*ER33+ER32)</f>
        <v>4.93503636510533</v>
      </c>
      <c r="ET33" s="1" t="n">
        <f aca="false">ES33+0.5*(ES34-2*ES33+ES32)</f>
        <v>5.05014659977246</v>
      </c>
      <c r="EU33" s="1" t="n">
        <f aca="false">ET33+0.5*(ET34-2*ET33+ET32)</f>
        <v>5.05014659977246</v>
      </c>
      <c r="EV33" s="1" t="n">
        <f aca="false">EU33+0.5*(EU34-2*EU33+EU32)</f>
        <v>5.16500682116435</v>
      </c>
      <c r="EW33" s="1" t="n">
        <f aca="false">EV33+0.5*(EV34-2*EV33+EV32)</f>
        <v>5.16500682116435</v>
      </c>
      <c r="EX33" s="1" t="n">
        <f aca="false">EW33+0.5*(EW34-2*EW33+EW32)</f>
        <v>5.27959385479951</v>
      </c>
      <c r="EY33" s="1" t="n">
        <f aca="false">EX33+0.5*(EX34-2*EX33+EX32)</f>
        <v>5.27959385479951</v>
      </c>
      <c r="EZ33" s="1" t="n">
        <f aca="false">EY33+0.5*(EY34-2*EY33+EY32)</f>
        <v>5.39388601684963</v>
      </c>
      <c r="FA33" s="1" t="n">
        <f aca="false">EZ33+0.5*(EZ34-2*EZ33+EZ32)</f>
        <v>5.39388601684963</v>
      </c>
      <c r="FB33" s="1" t="n">
        <f aca="false">FA33+0.5*(FA34-2*FA33+FA32)</f>
        <v>5.50786303485599</v>
      </c>
      <c r="FC33" s="1" t="n">
        <f aca="false">FB33+0.5*(FB34-2*FB33+FB32)</f>
        <v>5.50786303485599</v>
      </c>
      <c r="FD33" s="1" t="n">
        <f aca="false">FC33+0.5*(FC34-2*FC33+FC32)</f>
        <v>5.6215059724165</v>
      </c>
      <c r="FE33" s="1" t="n">
        <f aca="false">FD33+0.5*(FD34-2*FD33+FD32)</f>
        <v>5.6215059724165</v>
      </c>
      <c r="FF33" s="1" t="n">
        <f aca="false">FE33+0.5*(FE34-2*FE33+FE32)</f>
        <v>5.7347971576756</v>
      </c>
      <c r="FG33" s="1" t="n">
        <f aca="false">FF33+0.5*(FF34-2*FF33+FF32)</f>
        <v>5.7347971576756</v>
      </c>
      <c r="FH33" s="1" t="n">
        <f aca="false">FG33+0.5*(FG34-2*FG33+FG32)</f>
        <v>5.84772011545171</v>
      </c>
      <c r="FI33" s="1" t="n">
        <f aca="false">FH33+0.5*(FH34-2*FH33+FH32)</f>
        <v>5.84772011545171</v>
      </c>
      <c r="FJ33" s="1" t="n">
        <f aca="false">FI33+0.5*(FI34-2*FI33+FI32)</f>
        <v>5.96025950283881</v>
      </c>
      <c r="FK33" s="1" t="n">
        <f aca="false">FJ33+0.5*(FJ34-2*FJ33+FJ32)</f>
        <v>5.96025950283881</v>
      </c>
      <c r="FL33" s="1" t="n">
        <f aca="false">FK33+0.5*(FK34-2*FK33+FK32)</f>
        <v>6.07240104812273</v>
      </c>
      <c r="FM33" s="1" t="n">
        <f aca="false">FL33+0.5*(FL34-2*FL33+FL32)</f>
        <v>6.07240104812273</v>
      </c>
      <c r="FN33" s="1" t="n">
        <f aca="false">FM33+0.5*(FM34-2*FM33+FM32)</f>
        <v>6.18413149285642</v>
      </c>
      <c r="FO33" s="1" t="n">
        <f aca="false">FN33+0.5*(FN34-2*FN33+FN32)</f>
        <v>6.18413149285642</v>
      </c>
      <c r="FP33" s="1" t="n">
        <f aca="false">FO33+0.5*(FO34-2*FO33+FO32)</f>
        <v>6.29543853694345</v>
      </c>
      <c r="FQ33" s="1" t="n">
        <f aca="false">FP33+0.5*(FP34-2*FP33+FP32)</f>
        <v>6.29543853694345</v>
      </c>
      <c r="FR33" s="1" t="n">
        <f aca="false">FQ33+0.5*(FQ34-2*FQ33+FQ32)</f>
        <v>6.40631078658343</v>
      </c>
      <c r="FS33" s="1" t="n">
        <f aca="false">FR33+0.5*(FR34-2*FR33+FR32)</f>
        <v>6.40631078658343</v>
      </c>
      <c r="FT33" s="1" t="n">
        <f aca="false">FS33+0.5*(FS34-2*FS33+FS32)</f>
        <v>6.51673770493875</v>
      </c>
      <c r="FU33" s="1" t="n">
        <f aca="false">FT33+0.5*(FT34-2*FT33+FT32)</f>
        <v>6.51673770493875</v>
      </c>
      <c r="FV33" s="1" t="n">
        <f aca="false">FU33+0.5*(FU34-2*FU33+FU32)</f>
        <v>6.62670956538688</v>
      </c>
      <c r="FW33" s="1" t="n">
        <f aca="false">FV33+0.5*(FV34-2*FV33+FV32)</f>
        <v>6.62670956538688</v>
      </c>
      <c r="FX33" s="1" t="n">
        <f aca="false">FW33+0.5*(FW34-2*FW33+FW32)</f>
        <v>6.73621740722816</v>
      </c>
      <c r="FY33" s="1" t="n">
        <f aca="false">FX33+0.5*(FX34-2*FX33+FX32)</f>
        <v>6.73621740722816</v>
      </c>
      <c r="FZ33" s="1" t="n">
        <f aca="false">FY33+0.5*(FY34-2*FY33+FY32)</f>
        <v>6.84525299372438</v>
      </c>
      <c r="GA33" s="1" t="n">
        <f aca="false">FZ33+0.5*(FZ34-2*FZ33+FZ32)</f>
        <v>6.84525299372438</v>
      </c>
      <c r="GB33" s="1" t="n">
        <f aca="false">GA33+0.5*(GA34-2*GA33+GA32)</f>
        <v>6.95380877234882</v>
      </c>
      <c r="GC33" s="1" t="n">
        <f aca="false">GB33+0.5*(GB34-2*GB33+GB32)</f>
        <v>6.95380877234882</v>
      </c>
      <c r="GD33" s="1" t="n">
        <f aca="false">GC33+0.5*(GC34-2*GC33+GC32)</f>
        <v>7.06187783713363</v>
      </c>
      <c r="GE33" s="1" t="n">
        <f aca="false">GD33+0.5*(GD34-2*GD33+GD32)</f>
        <v>7.06187783713363</v>
      </c>
      <c r="GF33" s="1" t="n">
        <f aca="false">GE33+0.5*(GE34-2*GE33+GE32)</f>
        <v>7.16945389300597</v>
      </c>
      <c r="GG33" s="1" t="n">
        <f aca="false">GF33+0.5*(GF34-2*GF33+GF32)</f>
        <v>7.16945389300597</v>
      </c>
      <c r="GH33" s="1" t="n">
        <f aca="false">GG33+0.5*(GG34-2*GG33+GG32)</f>
        <v>7.27653122200907</v>
      </c>
      <c r="GI33" s="1" t="n">
        <f aca="false">GH33+0.5*(GH34-2*GH33+GH32)</f>
        <v>7.27653122200907</v>
      </c>
      <c r="GJ33" s="1" t="n">
        <f aca="false">GI33+0.5*(GI34-2*GI33+GI32)</f>
        <v>7.38310465130967</v>
      </c>
      <c r="GK33" s="1" t="n">
        <f aca="false">GJ33+0.5*(GJ34-2*GJ33+GJ32)</f>
        <v>7.38310465130967</v>
      </c>
      <c r="GL33" s="1" t="n">
        <f aca="false">GK33+0.5*(GK34-2*GK33+GK32)</f>
        <v>7.48916952289774</v>
      </c>
      <c r="GM33" s="1" t="n">
        <f aca="false">GL33+0.5*(GL34-2*GL33+GL32)</f>
        <v>7.48916952289774</v>
      </c>
      <c r="GN33" s="1" t="n">
        <f aca="false">GM33+0.5*(GM34-2*GM33+GM32)</f>
        <v>7.59472166488955</v>
      </c>
      <c r="GO33" s="1" t="n">
        <f aca="false">GN33+0.5*(GN34-2*GN33+GN32)</f>
        <v>7.59472166488955</v>
      </c>
      <c r="GP33" s="1" t="n">
        <f aca="false">GO33+0.5*(GO34-2*GO33+GO32)</f>
        <v>7.69975736434898</v>
      </c>
      <c r="GQ33" s="1" t="n">
        <f aca="false">GP33+0.5*(GP34-2*GP33+GP32)</f>
        <v>7.69975736434898</v>
      </c>
      <c r="GR33" s="1" t="n">
        <f aca="false">GQ33+0.5*(GQ34-2*GQ33+GQ32)</f>
        <v>7.8042733415469</v>
      </c>
      <c r="GS33" s="1" t="n">
        <f aca="false">GR33+0.5*(GR34-2*GR33+GR32)</f>
        <v>7.8042733415469</v>
      </c>
      <c r="GT33" s="1" t="n">
        <f aca="false">GS33+0.5*(GS34-2*GS33+GS32)</f>
        <v>7.90826672558212</v>
      </c>
      <c r="GU33" s="1" t="n">
        <f aca="false">GT33+0.5*(GT34-2*GT33+GT32)</f>
        <v>7.90826672558212</v>
      </c>
      <c r="GV33" s="1" t="n">
        <f aca="false">GU33+0.5*(GU34-2*GU33+GU32)</f>
        <v>8.01173503129154</v>
      </c>
      <c r="GW33" s="1" t="n">
        <f aca="false">GV33+0.5*(GV34-2*GV33+GV32)</f>
        <v>8.01173503129154</v>
      </c>
      <c r="GX33" s="1" t="n">
        <f aca="false">GW33+0.5*(GW34-2*GW33+GW32)</f>
        <v>8.11467613738103</v>
      </c>
      <c r="GY33" s="1" t="n">
        <f aca="false">GX33+0.5*(GX34-2*GX33+GX32)</f>
        <v>8.11467613738103</v>
      </c>
      <c r="GZ33" s="1" t="n">
        <f aca="false">GY33+0.5*(GY34-2*GY33+GY32)</f>
        <v>8.21708826571174</v>
      </c>
      <c r="HA33" s="1" t="n">
        <f aca="false">GZ33+0.5*(GZ34-2*GZ33+GZ32)</f>
        <v>8.21708826571174</v>
      </c>
      <c r="HB33" s="1" t="n">
        <f aca="false">HA33+0.5*(HA34-2*HA33+HA32)</f>
        <v>8.3189699616806</v>
      </c>
      <c r="HC33" s="1" t="n">
        <f aca="false">HB33+0.5*(HB34-2*HB33+HB32)</f>
        <v>8.3189699616806</v>
      </c>
      <c r="HD33" s="1" t="n">
        <f aca="false">HC33+0.5*(HC34-2*HC33+HC32)</f>
        <v>8.4203200756364</v>
      </c>
      <c r="HE33" s="1" t="n">
        <f aca="false">HD33+0.5*(HD34-2*HD33+HD32)</f>
        <v>8.4203200756364</v>
      </c>
      <c r="HF33" s="1" t="n">
        <f aca="false">HE33+0.5*(HE34-2*HE33+HE32)</f>
        <v>8.52113774527646</v>
      </c>
      <c r="HG33" s="1" t="n">
        <f aca="false">HF33+0.5*(HF34-2*HF33+HF32)</f>
        <v>8.52113774527646</v>
      </c>
      <c r="HH33" s="1" t="n">
        <f aca="false">HG33+0.5*(HG34-2*HG33+HG32)</f>
        <v>8.62142237897146</v>
      </c>
      <c r="HI33" s="1" t="n">
        <f aca="false">HH33+0.5*(HH34-2*HH33+HH32)</f>
        <v>8.62142237897146</v>
      </c>
      <c r="HJ33" s="1" t="n">
        <f aca="false">HI33+0.5*(HI34-2*HI33+HI32)</f>
        <v>8.72117363996917</v>
      </c>
      <c r="HK33" s="1" t="n">
        <f aca="false">HJ33+0.5*(HJ34-2*HJ33+HJ32)</f>
        <v>8.72117363996917</v>
      </c>
      <c r="HL33" s="1" t="n">
        <f aca="false">HK33+0.5*(HK34-2*HK33+HK32)</f>
        <v>8.82039143143007</v>
      </c>
      <c r="HM33" s="1" t="n">
        <f aca="false">HL33+0.5*(HL34-2*HL33+HL32)</f>
        <v>8.82039143143007</v>
      </c>
      <c r="HN33" s="1" t="n">
        <f aca="false">HM33+0.5*(HM34-2*HM33+HM32)</f>
        <v>8.91907588225079</v>
      </c>
      <c r="HO33" s="1" t="n">
        <f aca="false">HN33+0.5*(HN34-2*HN33+HN32)</f>
        <v>8.91907588225079</v>
      </c>
      <c r="HP33" s="1" t="n">
        <f aca="false">HO33+0.5*(HO34-2*HO33+HO32)</f>
        <v>9.01722733363341</v>
      </c>
      <c r="HQ33" s="1" t="n">
        <f aca="false">HP33+0.5*(HP34-2*HP33+HP32)</f>
        <v>9.01722733363341</v>
      </c>
      <c r="HR33" s="1" t="n">
        <f aca="false">HQ33+0.5*(HQ34-2*HQ33+HQ32)</f>
        <v>9.11484632636094</v>
      </c>
      <c r="HS33" s="1" t="n">
        <f aca="false">HR33+0.5*(HR34-2*HR33+HR32)</f>
        <v>9.11484632636094</v>
      </c>
      <c r="HT33" s="1" t="n">
        <f aca="false">HS33+0.5*(HS34-2*HS33+HS32)</f>
        <v>9.21193358874171</v>
      </c>
      <c r="HU33" s="1" t="n">
        <f aca="false">HT33+0.5*(HT34-2*HT33+HT32)</f>
        <v>9.21193358874171</v>
      </c>
      <c r="HV33" s="1" t="n">
        <f aca="false">HU33+0.5*(HU34-2*HU33+HU32)</f>
        <v>9.30849002518703</v>
      </c>
      <c r="HW33" s="1" t="n">
        <f aca="false">HV33+0.5*(HV34-2*HV33+HV32)</f>
        <v>9.30849002518703</v>
      </c>
      <c r="HX33" s="1" t="n">
        <f aca="false">HW33+0.5*(HW34-2*HW33+HW32)</f>
        <v>9.40451670538872</v>
      </c>
      <c r="HY33" s="1" t="n">
        <f aca="false">HX33+0.5*(HX34-2*HX33+HX32)</f>
        <v>9.40451670538872</v>
      </c>
      <c r="HZ33" s="1" t="n">
        <f aca="false">HY33+0.5*(HY34-2*HY33+HY32)</f>
        <v>9.5000148540648</v>
      </c>
      <c r="IA33" s="1" t="n">
        <f aca="false">HZ33+0.5*(HZ34-2*HZ33+HZ32)</f>
        <v>9.5000148540648</v>
      </c>
      <c r="IB33" s="1" t="n">
        <f aca="false">IA33+0.5*(IA34-2*IA33+IA32)</f>
        <v>9.59498584124337</v>
      </c>
      <c r="IC33" s="1" t="n">
        <f aca="false">IB33+0.5*(IB34-2*IB33+IB32)</f>
        <v>9.59498584124337</v>
      </c>
      <c r="ID33" s="1" t="n">
        <f aca="false">IC33+0.5*(IC34-2*IC33+IC32)</f>
        <v>9.68943117305629</v>
      </c>
      <c r="IE33" s="1" t="n">
        <f aca="false">ID33+0.5*(ID34-2*ID33+ID32)</f>
        <v>9.68943117305629</v>
      </c>
      <c r="IF33" s="1" t="n">
        <f aca="false">IE33+0.5*(IE34-2*IE33+IE32)</f>
        <v>9.78335248301593</v>
      </c>
      <c r="IG33" s="1" t="n">
        <f aca="false">IF33+0.5*(IF34-2*IF33+IF32)</f>
        <v>9.78335248301593</v>
      </c>
      <c r="IH33" s="1" t="n">
        <f aca="false">IG33+0.5*(IG34-2*IG33+IG32)</f>
        <v>9.87675152374951</v>
      </c>
      <c r="II33" s="1" t="n">
        <f aca="false">IH33+0.5*(IH34-2*IH33+IH32)</f>
        <v>9.87675152374951</v>
      </c>
      <c r="IJ33" s="1" t="n">
        <f aca="false">II33+0.5*(II34-2*II33+II32)</f>
        <v>9.9696301591672</v>
      </c>
      <c r="IK33" s="1" t="n">
        <f aca="false">IJ33+0.5*(IJ34-2*IJ33+IJ32)</f>
        <v>9.9696301591672</v>
      </c>
      <c r="IL33" s="1" t="n">
        <f aca="false">IK33+0.5*(IK34-2*IK33+IK32)</f>
        <v>10.0619903570411</v>
      </c>
      <c r="IM33" s="1" t="n">
        <f aca="false">IL33+0.5*(IL34-2*IL33+IL32)</f>
        <v>10.0619903570411</v>
      </c>
      <c r="IN33" s="1" t="n">
        <f aca="false">IM33+0.5*(IM34-2*IM33+IM32)</f>
        <v>10.1538341819739</v>
      </c>
      <c r="IO33" s="1" t="n">
        <f aca="false">IN33+0.5*(IN34-2*IN33+IN32)</f>
        <v>10.1538341819739</v>
      </c>
      <c r="IP33" s="1" t="n">
        <f aca="false">IO33+0.5*(IO34-2*IO33+IO32)</f>
        <v>10.2451637887366</v>
      </c>
      <c r="IQ33" s="1" t="n">
        <f aca="false">IP33+0.5*(IP34-2*IP33+IP32)</f>
        <v>10.2451637887366</v>
      </c>
      <c r="IR33" s="1" t="n">
        <f aca="false">IQ33+0.5*(IQ34-2*IQ33+IQ32)</f>
        <v>10.3359814159563</v>
      </c>
      <c r="IS33" s="1" t="n">
        <f aca="false">IR33+0.5*(IR34-2*IR33+IR32)</f>
        <v>10.3359814159563</v>
      </c>
      <c r="IT33" s="1" t="n">
        <f aca="false">IS33+0.5*(IS34-2*IS33+IS32)</f>
        <v>10.4262893801357</v>
      </c>
      <c r="IU33" s="1" t="n">
        <f aca="false">IT33+0.5*(IT34-2*IT33+IT32)</f>
        <v>10.4262893801357</v>
      </c>
      <c r="IV33" s="1" t="n">
        <f aca="false">IU33+0.5*(IU34-2*IU33+IU32)</f>
        <v>10.5160900699876</v>
      </c>
      <c r="IW33" s="1" t="n">
        <f aca="false">IV33+0.5*(IV34-2*IV33+IV32)</f>
        <v>10.5160900699876</v>
      </c>
      <c r="IX33" s="1" t="n">
        <f aca="false">IW33+0.5*(IW34-2*IW33+IW32)</f>
        <v>10.6053859410674</v>
      </c>
      <c r="IY33" s="1" t="n">
        <f aca="false">IX33+0.5*(IX34-2*IX33+IX32)</f>
        <v>10.6053859410674</v>
      </c>
      <c r="IZ33" s="1" t="n">
        <f aca="false">IY33+0.5*(IY34-2*IY33+IY32)</f>
        <v>10.6941795106887</v>
      </c>
      <c r="JA33" s="1" t="n">
        <f aca="false">IZ33+0.5*(IZ34-2*IZ33+IZ32)</f>
        <v>10.6941795106887</v>
      </c>
      <c r="JB33" s="1" t="n">
        <f aca="false">JA33+0.5*(JA34-2*JA33+JA32)</f>
        <v>10.7824733531068</v>
      </c>
      <c r="JC33" s="1" t="n">
        <f aca="false">JB33+0.5*(JB34-2*JB33+JB32)</f>
        <v>10.7824733531068</v>
      </c>
      <c r="JD33" s="1" t="n">
        <f aca="false">JC33+0.5*(JC34-2*JC33+JC32)</f>
        <v>10.870270094958</v>
      </c>
      <c r="JE33" s="1" t="n">
        <f aca="false">JD33+0.5*(JD34-2*JD33+JD32)</f>
        <v>10.870270094958</v>
      </c>
      <c r="JF33" s="1" t="n">
        <f aca="false">JE33+0.5*(JE34-2*JE33+JE32)</f>
        <v>10.9575724109387</v>
      </c>
      <c r="JG33" s="1" t="n">
        <f aca="false">JF33+0.5*(JF34-2*JF33+JF32)</f>
        <v>10.9575724109387</v>
      </c>
      <c r="JH33" s="1" t="n">
        <f aca="false">JG33+0.5*(JG34-2*JG33+JG32)</f>
        <v>11.0443830197151</v>
      </c>
      <c r="JI33" s="1" t="n">
        <f aca="false">JH33+0.5*(JH34-2*JH33+JH32)</f>
        <v>11.0443830197151</v>
      </c>
      <c r="JJ33" s="1" t="n">
        <f aca="false">JI33+0.5*(JI34-2*JI33+JI32)</f>
        <v>11.1307046800492</v>
      </c>
      <c r="JK33" s="1" t="n">
        <f aca="false">JJ33+0.5*(JJ34-2*JJ33+JJ32)</f>
        <v>11.1307046800492</v>
      </c>
      <c r="JL33" s="1" t="n">
        <f aca="false">JK33+0.5*(JK34-2*JK33+JK32)</f>
        <v>11.216540187132</v>
      </c>
      <c r="JM33" s="1" t="n">
        <f aca="false">JL33+0.5*(JL34-2*JL33+JL32)</f>
        <v>11.216540187132</v>
      </c>
      <c r="JN33" s="1" t="n">
        <f aca="false">JM33+0.5*(JM34-2*JM33+JM32)</f>
        <v>11.3018923691117</v>
      </c>
      <c r="JO33" s="1" t="n">
        <f aca="false">JN33+0.5*(JN34-2*JN33+JN32)</f>
        <v>11.3018923691117</v>
      </c>
      <c r="JP33" s="1" t="n">
        <f aca="false">JO33+0.5*(JO34-2*JO33+JO32)</f>
        <v>11.3867640838083</v>
      </c>
      <c r="JQ33" s="1" t="n">
        <f aca="false">JP33+0.5*(JP34-2*JP33+JP32)</f>
        <v>11.3867640838083</v>
      </c>
      <c r="JR33" s="1" t="n">
        <f aca="false">JQ33+0.5*(JQ34-2*JQ33+JQ32)</f>
        <v>11.471158215604</v>
      </c>
      <c r="JS33" s="1" t="n">
        <f aca="false">JR33+0.5*(JR34-2*JR33+JR32)</f>
        <v>11.471158215604</v>
      </c>
      <c r="JT33" s="1" t="n">
        <f aca="false">JS33+0.5*(JS34-2*JS33+JS32)</f>
        <v>11.5550776725018</v>
      </c>
      <c r="JU33" s="1" t="n">
        <f aca="false">JT33+0.5*(JT34-2*JT33+JT32)</f>
        <v>11.5550776725018</v>
      </c>
      <c r="JV33" s="1" t="n">
        <f aca="false">JU33+0.5*(JU34-2*JU33+JU32)</f>
        <v>11.6385253833425</v>
      </c>
      <c r="JW33" s="1" t="n">
        <f aca="false">JV33+0.5*(JV34-2*JV33+JV32)</f>
        <v>11.6385253833425</v>
      </c>
      <c r="JX33" s="1" t="n">
        <f aca="false">JW33+0.5*(JW34-2*JW33+JW32)</f>
        <v>11.7215042951723</v>
      </c>
      <c r="JY33" s="1" t="n">
        <f aca="false">JX33+0.5*(JX34-2*JX33+JX32)</f>
        <v>11.7215042951723</v>
      </c>
      <c r="JZ33" s="1" t="n">
        <f aca="false">JY33+0.5*(JY34-2*JY33+JY32)</f>
        <v>11.8040173707551</v>
      </c>
      <c r="KA33" s="1" t="n">
        <f aca="false">JZ33+0.5*(JZ34-2*JZ33+JZ32)</f>
        <v>11.8040173707551</v>
      </c>
      <c r="KB33" s="1" t="n">
        <f aca="false">KA33+0.5*(KA34-2*KA33+KA32)</f>
        <v>11.8860675862191</v>
      </c>
      <c r="KC33" s="1" t="n">
        <f aca="false">KB33+0.5*(KB34-2*KB33+KB32)</f>
        <v>11.8860675862191</v>
      </c>
      <c r="KD33" s="1" t="n">
        <f aca="false">KC33+0.5*(KC34-2*KC33+KC32)</f>
        <v>11.967657928834</v>
      </c>
      <c r="KE33" s="1" t="n">
        <f aca="false">KD33+0.5*(KD34-2*KD33+KD32)</f>
        <v>11.967657928834</v>
      </c>
      <c r="KF33" s="1" t="n">
        <f aca="false">KE33+0.5*(KE34-2*KE33+KE32)</f>
        <v>12.0487913949103</v>
      </c>
      <c r="KG33" s="1" t="n">
        <f aca="false">KF33+0.5*(KF34-2*KF33+KF32)</f>
        <v>12.0487913949103</v>
      </c>
      <c r="KH33" s="1" t="n">
        <f aca="false">KG33+0.5*(KG34-2*KG33+KG32)</f>
        <v>12.1294709878155</v>
      </c>
      <c r="KI33" s="1" t="n">
        <f aca="false">KH33+0.5*(KH34-2*KH33+KH32)</f>
        <v>12.1294709878155</v>
      </c>
      <c r="KJ33" s="1" t="n">
        <f aca="false">KI33+0.5*(KI34-2*KI33+KI32)</f>
        <v>12.2096997161006</v>
      </c>
      <c r="KK33" s="1" t="n">
        <f aca="false">KJ33+0.5*(KJ34-2*KJ33+KJ32)</f>
        <v>12.2096997161006</v>
      </c>
      <c r="KL33" s="1" t="n">
        <f aca="false">KK33+0.5*(KK34-2*KK33+KK32)</f>
        <v>12.2894805917326</v>
      </c>
      <c r="KM33" s="1" t="n">
        <f aca="false">KL33+0.5*(KL34-2*KL33+KL32)</f>
        <v>12.2894805917326</v>
      </c>
      <c r="KN33" s="1" t="n">
        <f aca="false">KM33+0.5*(KM34-2*KM33+KM32)</f>
        <v>12.368816628426</v>
      </c>
      <c r="KO33" s="1" t="n">
        <f aca="false">KN33+0.5*(KN34-2*KN33+KN32)</f>
        <v>12.368816628426</v>
      </c>
      <c r="KP33" s="1" t="n">
        <f aca="false">KO33+0.5*(KO34-2*KO33+KO32)</f>
        <v>12.4477108400701</v>
      </c>
      <c r="KQ33" s="1" t="n">
        <f aca="false">KP33+0.5*(KP34-2*KP33+KP32)</f>
        <v>12.4477108400701</v>
      </c>
      <c r="KR33" s="1" t="n">
        <f aca="false">KQ33+0.5*(KQ34-2*KQ33+KQ32)</f>
        <v>12.5261662392459</v>
      </c>
      <c r="KS33" s="1" t="n">
        <f aca="false">KR33+0.5*(KR34-2*KR33+KR32)</f>
        <v>12.5261662392459</v>
      </c>
      <c r="KT33" s="1" t="n">
        <f aca="false">KS33+0.5*(KS34-2*KS33+KS32)</f>
        <v>12.604185835829</v>
      </c>
      <c r="KU33" s="1" t="n">
        <f aca="false">KT33+0.5*(KT34-2*KT33+KT32)</f>
        <v>12.604185835829</v>
      </c>
      <c r="KV33" s="1" t="n">
        <f aca="false">KU33+0.5*(KU34-2*KU33+KU32)</f>
        <v>12.6817726356738</v>
      </c>
      <c r="KW33" s="1" t="n">
        <f aca="false">KV33+0.5*(KV34-2*KV33+KV32)</f>
        <v>12.6817726356738</v>
      </c>
      <c r="KX33" s="1" t="n">
        <f aca="false">KW33+0.5*(KW34-2*KW33+KW32)</f>
        <v>12.7589296393756</v>
      </c>
      <c r="KY33" s="1" t="n">
        <f aca="false">KX33+0.5*(KX34-2*KX33+KX32)</f>
        <v>12.7589296393756</v>
      </c>
      <c r="KZ33" s="1" t="n">
        <f aca="false">KY33+0.5*(KY34-2*KY33+KY32)</f>
        <v>12.8356598411052</v>
      </c>
      <c r="LA33" s="1" t="n">
        <f aca="false">KZ33+0.5*(KZ34-2*KZ33+KZ32)</f>
        <v>12.8356598411052</v>
      </c>
      <c r="LB33" s="1" t="n">
        <f aca="false">LA33+0.5*(LA34-2*LA33+LA32)</f>
        <v>12.9119662275147</v>
      </c>
      <c r="LC33" s="1" t="n">
        <f aca="false">LB33+0.5*(LB34-2*LB33+LB32)</f>
        <v>12.9119662275147</v>
      </c>
      <c r="LD33" s="1" t="n">
        <f aca="false">LC33+0.5*(LC34-2*LC33+LC32)</f>
        <v>12.9878517767083</v>
      </c>
      <c r="LE33" s="1" t="n">
        <f aca="false">LD33+0.5*(LD34-2*LD33+LD32)</f>
        <v>12.9878517767083</v>
      </c>
      <c r="LF33" s="1" t="n">
        <f aca="false">LE33+0.5*(LE34-2*LE33+LE32)</f>
        <v>13.0633194572776</v>
      </c>
      <c r="LG33" s="1" t="n">
        <f aca="false">LF33+0.5*(LF34-2*LF33+LF32)</f>
        <v>13.0633194572776</v>
      </c>
      <c r="LH33" s="1" t="n">
        <f aca="false">LG33+0.5*(LG34-2*LG33+LG32)</f>
        <v>13.1383722273955</v>
      </c>
      <c r="LI33" s="1" t="n">
        <f aca="false">LH33+0.5*(LH34-2*LH33+LH32)</f>
        <v>13.1383722273955</v>
      </c>
      <c r="LJ33" s="1" t="n">
        <f aca="false">LI33+0.5*(LI34-2*LI33+LI32)</f>
        <v>13.2130130339684</v>
      </c>
      <c r="LK33" s="1" t="n">
        <f aca="false">LJ33+0.5*(LJ34-2*LJ33+LJ32)</f>
        <v>13.2130130339684</v>
      </c>
      <c r="LL33" s="1" t="n">
        <f aca="false">LK33+0.5*(LK34-2*LK33+LK32)</f>
        <v>13.2872448118414</v>
      </c>
      <c r="LM33" s="1" t="n">
        <f aca="false">LL33+0.5*(LL34-2*LL33+LL32)</f>
        <v>13.2872448118414</v>
      </c>
      <c r="LN33" s="1" t="n">
        <f aca="false">LM33+0.5*(LM34-2*LM33+LM32)</f>
        <v>13.3610704830559</v>
      </c>
      <c r="LO33" s="1" t="n">
        <f aca="false">LN33+0.5*(LN34-2*LN33+LN32)</f>
        <v>13.3610704830559</v>
      </c>
      <c r="LP33" s="1" t="n">
        <f aca="false">LO33+0.5*(LO34-2*LO33+LO32)</f>
        <v>13.4344929561551</v>
      </c>
      <c r="LQ33" s="1" t="n">
        <f aca="false">LP33+0.5*(LP34-2*LP33+LP32)</f>
        <v>13.4344929561551</v>
      </c>
      <c r="LR33" s="1" t="n">
        <f aca="false">LQ33+0.5*(LQ34-2*LQ33+LQ32)</f>
        <v>13.5075151255371</v>
      </c>
      <c r="LS33" s="1" t="n">
        <f aca="false">LR33+0.5*(LR34-2*LR33+LR32)</f>
        <v>13.5075151255371</v>
      </c>
      <c r="LT33" s="1" t="n">
        <f aca="false">LS33+0.5*(LS34-2*LS33+LS32)</f>
        <v>13.5801398708511</v>
      </c>
      <c r="LU33" s="1" t="n">
        <f aca="false">LT33+0.5*(LT34-2*LT33+LT32)</f>
        <v>13.5801398708511</v>
      </c>
      <c r="LV33" s="1" t="n">
        <f aca="false">LU33+0.5*(LU34-2*LU33+LU32)</f>
        <v>13.6523700564363</v>
      </c>
      <c r="LW33" s="1" t="n">
        <f aca="false">LV33+0.5*(LV34-2*LV33+LV32)</f>
        <v>13.6523700564363</v>
      </c>
      <c r="LX33" s="1" t="n">
        <f aca="false">LW33+0.5*(LW34-2*LW33+LW32)</f>
        <v>13.7242085308</v>
      </c>
      <c r="LY33" s="1" t="n">
        <f aca="false">LX33+0.5*(LX34-2*LX33+LX32)</f>
        <v>13.7242085308</v>
      </c>
      <c r="LZ33" s="1" t="n">
        <f aca="false">LY33+0.5*(LY34-2*LY33+LY32)</f>
        <v>13.7956581261342</v>
      </c>
      <c r="MA33" s="1" t="n">
        <f aca="false">LZ33+0.5*(LZ34-2*LZ33+LZ32)</f>
        <v>13.7956581261342</v>
      </c>
      <c r="MB33" s="1" t="n">
        <f aca="false">MA33+0.5*(MA34-2*MA33+MA32)</f>
        <v>13.8667216578675</v>
      </c>
      <c r="MC33" s="1" t="n">
        <f aca="false">MB33+0.5*(MB34-2*MB33+MB32)</f>
        <v>13.8667216578675</v>
      </c>
      <c r="MD33" s="1" t="n">
        <f aca="false">MC33+0.5*(MC34-2*MC33+MC32)</f>
        <v>13.9374019242518</v>
      </c>
      <c r="ME33" s="1" t="n">
        <f aca="false">MD33+0.5*(MD34-2*MD33+MD32)</f>
        <v>13.9374019242518</v>
      </c>
      <c r="MF33" s="1" t="n">
        <f aca="false">ME33+0.5*(ME34-2*ME33+ME32)</f>
        <v>14.0077017059807</v>
      </c>
      <c r="MG33" s="1" t="n">
        <f aca="false">MF33+0.5*(MF34-2*MF33+MF32)</f>
        <v>14.0077017059807</v>
      </c>
      <c r="MH33" s="1" t="n">
        <f aca="false">MG33+0.5*(MG34-2*MG33+MG32)</f>
        <v>14.0776237658396</v>
      </c>
      <c r="MI33" s="1" t="n">
        <f aca="false">MH33+0.5*(MH34-2*MH33+MH32)</f>
        <v>14.0776237658396</v>
      </c>
      <c r="MJ33" s="1" t="n">
        <f aca="false">MI33+0.5*(MI34-2*MI33+MI32)</f>
        <v>14.1471708483838</v>
      </c>
      <c r="MK33" s="1" t="n">
        <f aca="false">MJ33+0.5*(MJ34-2*MJ33+MJ32)</f>
        <v>14.1471708483838</v>
      </c>
      <c r="ML33" s="1" t="n">
        <f aca="false">MK33+0.5*(MK34-2*MK33+MK32)</f>
        <v>14.2163456796461</v>
      </c>
      <c r="MM33" s="1" t="n">
        <f aca="false">ML33+0.5*(ML34-2*ML33+ML32)</f>
        <v>14.2163456796461</v>
      </c>
      <c r="MN33" s="1" t="n">
        <f aca="false">MM33+0.5*(MM34-2*MM33+MM32)</f>
        <v>14.2851509668685</v>
      </c>
      <c r="MO33" s="1" t="n">
        <f aca="false">MN33+0.5*(MN34-2*MN33+MN32)</f>
        <v>14.2851509668685</v>
      </c>
      <c r="MP33" s="1" t="n">
        <f aca="false">MO33+0.5*(MO34-2*MO33+MO32)</f>
        <v>14.3535893982614</v>
      </c>
      <c r="MQ33" s="1" t="n">
        <f aca="false">MP33+0.5*(MP34-2*MP33+MP32)</f>
        <v>14.3535893982614</v>
      </c>
      <c r="MR33" s="1" t="n">
        <f aca="false">MQ33+0.5*(MQ34-2*MQ33+MQ32)</f>
        <v>14.4216636427843</v>
      </c>
      <c r="MS33" s="1" t="n">
        <f aca="false">MR33+0.5*(MR34-2*MR33+MR32)</f>
        <v>14.4216636427843</v>
      </c>
      <c r="MT33" s="1" t="n">
        <f aca="false">MS33+0.5*(MS34-2*MS33+MS32)</f>
        <v>14.4893763499503</v>
      </c>
      <c r="MU33" s="1" t="n">
        <f aca="false">MT33+0.5*(MT34-2*MT33+MT32)</f>
        <v>14.4893763499503</v>
      </c>
      <c r="MV33" s="1" t="n">
        <f aca="false">MU33+0.5*(MU34-2*MU33+MU32)</f>
        <v>14.556730149652</v>
      </c>
      <c r="MW33" s="1" t="n">
        <f aca="false">MV33+0.5*(MV34-2*MV33+MV32)</f>
        <v>14.556730149652</v>
      </c>
      <c r="MX33" s="1" t="n">
        <f aca="false">MW33+0.5*(MW34-2*MW33+MW32)</f>
        <v>14.6237276520066</v>
      </c>
      <c r="MY33" s="1" t="n">
        <f aca="false">MX33+0.5*(MX34-2*MX33+MX32)</f>
        <v>14.6237276520066</v>
      </c>
      <c r="MZ33" s="1" t="n">
        <f aca="false">MY33+0.5*(MY34-2*MY33+MY32)</f>
        <v>14.6903714472214</v>
      </c>
      <c r="NA33" s="1" t="n">
        <f aca="false">MZ33+0.5*(MZ34-2*MZ33+MZ32)</f>
        <v>14.6903714472214</v>
      </c>
      <c r="NB33" s="1" t="n">
        <f aca="false">NA33+0.5*(NA34-2*NA33+NA32)</f>
        <v>14.7566641054767</v>
      </c>
      <c r="NC33" s="1" t="n">
        <f aca="false">NB33+0.5*(NB34-2*NB33+NB32)</f>
        <v>14.7566641054767</v>
      </c>
      <c r="ND33" s="1" t="n">
        <f aca="false">NC33+0.5*(NC34-2*NC33+NC32)</f>
        <v>14.8226081768264</v>
      </c>
      <c r="NE33" s="1" t="n">
        <f aca="false">ND33+0.5*(ND34-2*ND33+ND32)</f>
        <v>14.8226081768264</v>
      </c>
      <c r="NF33" s="1" t="n">
        <f aca="false">NE33+0.5*(NE34-2*NE33+NE32)</f>
        <v>14.8882061911147</v>
      </c>
      <c r="NG33" s="1" t="n">
        <f aca="false">NF33+0.5*(NF34-2*NF33+NF32)</f>
        <v>14.8882061911147</v>
      </c>
      <c r="NH33" s="1" t="n">
        <f aca="false">NG33+0.5*(NG34-2*NG33+NG32)</f>
        <v>14.953460657908</v>
      </c>
      <c r="NI33" s="1" t="n">
        <f aca="false">NH33+0.5*(NH34-2*NH33+NH32)</f>
        <v>14.953460657908</v>
      </c>
      <c r="NJ33" s="1" t="n">
        <f aca="false">NI33+0.5*(NI34-2*NI33+NI32)</f>
        <v>15.0183740664423</v>
      </c>
      <c r="NK33" s="1" t="n">
        <f aca="false">NJ33+0.5*(NJ34-2*NJ33+NJ32)</f>
        <v>15.0183740664423</v>
      </c>
      <c r="NL33" s="1" t="n">
        <f aca="false">NK33+0.5*(NK34-2*NK33+NK32)</f>
        <v>15.0829488855834</v>
      </c>
      <c r="NM33" s="1" t="n">
        <f aca="false">NL33+0.5*(NL34-2*NL33+NL32)</f>
        <v>15.0829488855834</v>
      </c>
      <c r="NN33" s="1" t="n">
        <f aca="false">NM33+0.5*(NM34-2*NM33+NM32)</f>
        <v>15.1471875638011</v>
      </c>
      <c r="NO33" s="1" t="n">
        <f aca="false">NN33+0.5*(NN34-2*NN33+NN32)</f>
        <v>15.1471875638011</v>
      </c>
      <c r="NP33" s="1" t="n">
        <f aca="false">NO33+0.5*(NO34-2*NO33+NO32)</f>
        <v>15.2110925291552</v>
      </c>
      <c r="NQ33" s="1" t="n">
        <f aca="false">NP33+0.5*(NP34-2*NP33+NP32)</f>
        <v>15.2110925291552</v>
      </c>
      <c r="NR33" s="1" t="n">
        <f aca="false">NQ33+0.5*(NQ34-2*NQ33+NQ32)</f>
        <v>15.2746661892934</v>
      </c>
      <c r="NS33" s="1" t="n">
        <f aca="false">NR33+0.5*(NR34-2*NR33+NR32)</f>
        <v>15.2746661892934</v>
      </c>
      <c r="NT33" s="1" t="n">
        <f aca="false">NS33+0.5*(NS34-2*NS33+NS32)</f>
        <v>15.3379109314605</v>
      </c>
      <c r="NU33" s="1" t="n">
        <f aca="false">NT33+0.5*(NT34-2*NT33+NT32)</f>
        <v>15.3379109314605</v>
      </c>
      <c r="NV33" s="1" t="n">
        <f aca="false">NU33+0.5*(NU34-2*NU33+NU32)</f>
        <v>15.4008291225174</v>
      </c>
      <c r="NW33" s="1" t="n">
        <f aca="false">NV33+0.5*(NV34-2*NV33+NV32)</f>
        <v>15.4008291225174</v>
      </c>
      <c r="NX33" s="1" t="n">
        <f aca="false">NW33+0.5*(NW34-2*NW33+NW32)</f>
        <v>15.4634231089711</v>
      </c>
      <c r="NY33" s="1" t="n">
        <f aca="false">NX33+0.5*(NX34-2*NX33+NX32)</f>
        <v>15.4634231089711</v>
      </c>
      <c r="NZ33" s="1" t="n">
        <f aca="false">NY33+0.5*(NY34-2*NY33+NY32)</f>
        <v>15.5256952170125</v>
      </c>
      <c r="OA33" s="1" t="n">
        <f aca="false">NZ33+0.5*(NZ34-2*NZ33+NZ32)</f>
        <v>15.5256952170125</v>
      </c>
      <c r="OB33" s="1" t="n">
        <f aca="false">OA33+0.5*(OA34-2*OA33+OA32)</f>
        <v>15.5876477525645</v>
      </c>
      <c r="OC33" s="1" t="n">
        <f aca="false">OB33+0.5*(OB34-2*OB33+OB32)</f>
        <v>15.5876477525645</v>
      </c>
      <c r="OD33" s="1" t="n">
        <f aca="false">OC33+0.5*(OC34-2*OC33+OC32)</f>
        <v>15.6492830013368</v>
      </c>
      <c r="OE33" s="1" t="n">
        <f aca="false">OD33+0.5*(OD34-2*OD33+OD32)</f>
        <v>15.6492830013368</v>
      </c>
      <c r="OF33" s="1" t="n">
        <f aca="false">OE33+0.5*(OE34-2*OE33+OE32)</f>
        <v>15.7106032288902</v>
      </c>
      <c r="OG33" s="1" t="n">
        <f aca="false">OF33+0.5*(OF34-2*OF33+OF32)</f>
        <v>15.7106032288902</v>
      </c>
      <c r="OH33" s="1" t="n">
        <f aca="false">OG33+0.5*(OG34-2*OG33+OG32)</f>
        <v>15.7716106807065</v>
      </c>
      <c r="OI33" s="1" t="n">
        <f aca="false">OH33+0.5*(OH34-2*OH33+OH32)</f>
        <v>15.7716106807065</v>
      </c>
      <c r="OJ33" s="1" t="n">
        <f aca="false">OI33+0.5*(OI34-2*OI33+OI32)</f>
        <v>15.8323075822665</v>
      </c>
      <c r="OK33" s="1" t="n">
        <f aca="false">OJ33+0.5*(OJ34-2*OJ33+OJ32)</f>
        <v>15.8323075822665</v>
      </c>
      <c r="OL33" s="1" t="n">
        <f aca="false">OK33+0.5*(OK34-2*OK33+OK32)</f>
        <v>15.8926961391338</v>
      </c>
      <c r="OM33" s="1" t="n">
        <f aca="false">OL33+0.5*(OL34-2*OL33+OL32)</f>
        <v>15.8926961391338</v>
      </c>
      <c r="ON33" s="1" t="n">
        <f aca="false">OM33+0.5*(OM34-2*OM33+OM32)</f>
        <v>15.9527785370451</v>
      </c>
      <c r="OO33" s="1" t="n">
        <f aca="false">ON33+0.5*(ON34-2*ON33+ON32)</f>
        <v>15.9527785370451</v>
      </c>
      <c r="OP33" s="1" t="n">
        <f aca="false">OO33+0.5*(OO34-2*OO33+OO32)</f>
        <v>16.0125569420056</v>
      </c>
      <c r="OQ33" s="1" t="n">
        <f aca="false">OP33+0.5*(OP34-2*OP33+OP32)</f>
        <v>16.0125569420056</v>
      </c>
      <c r="OR33" s="1" t="n">
        <f aca="false">OQ33+0.5*(OQ34-2*OQ33+OQ32)</f>
        <v>16.0720335003901</v>
      </c>
      <c r="OS33" s="1" t="n">
        <f aca="false">OR33+0.5*(OR34-2*OR33+OR32)</f>
        <v>16.0720335003901</v>
      </c>
      <c r="OT33" s="1" t="n">
        <f aca="false">OS33+0.5*(OS34-2*OS33+OS32)</f>
        <v>16.1312103390493</v>
      </c>
      <c r="OU33" s="1" t="n">
        <f aca="false">OT33+0.5*(OT34-2*OT33+OT32)</f>
        <v>16.1312103390493</v>
      </c>
      <c r="OV33" s="1" t="n">
        <f aca="false">OU33+0.5*(OU34-2*OU33+OU32)</f>
        <v>16.1900895654199</v>
      </c>
      <c r="OW33" s="1" t="n">
        <f aca="false">OV33+0.5*(OV34-2*OV33+OV32)</f>
        <v>16.1900895654199</v>
      </c>
      <c r="OX33" s="1" t="n">
        <f aca="false">OW33+0.5*(OW34-2*OW33+OW32)</f>
        <v>16.2486732676399</v>
      </c>
      <c r="OY33" s="1" t="n">
        <f aca="false">OX33+0.5*(OX34-2*OX33+OX32)</f>
        <v>16.2486732676399</v>
      </c>
      <c r="OZ33" s="1" t="n">
        <f aca="false">OY33+0.5*(OY34-2*OY33+OY32)</f>
        <v>16.3069635146672</v>
      </c>
      <c r="PA33" s="1" t="n">
        <f aca="false">OZ33+0.5*(OZ34-2*OZ33+OZ32)</f>
        <v>16.3069635146672</v>
      </c>
      <c r="PB33" s="1" t="n">
        <f aca="false">PA33+0.5*(PA34-2*PA33+PA32)</f>
        <v>16.3649623564026</v>
      </c>
      <c r="PC33" s="1" t="n">
        <f aca="false">PB33+0.5*(PB34-2*PB33+PB32)</f>
        <v>16.3649623564026</v>
      </c>
      <c r="PD33" s="1" t="n">
        <f aca="false">PC33+0.5*(PC34-2*PC33+PC32)</f>
        <v>16.4226718238157</v>
      </c>
      <c r="PE33" s="1" t="n">
        <f aca="false">PD33+0.5*(PD34-2*PD33+PD32)</f>
        <v>16.4226718238157</v>
      </c>
      <c r="PF33" s="1" t="n">
        <f aca="false">PE33+0.5*(PE34-2*PE33+PE32)</f>
        <v>16.4800939290744</v>
      </c>
      <c r="PG33" s="1" t="n">
        <f aca="false">PF33+0.5*(PF34-2*PF33+PF32)</f>
        <v>16.4800939290744</v>
      </c>
      <c r="PH33" s="1" t="n">
        <f aca="false">PG33+0.5*(PG34-2*PG33+PG32)</f>
        <v>16.5372306656768</v>
      </c>
      <c r="PI33" s="1" t="n">
        <f aca="false">PH33+0.5*(PH34-2*PH33+PH32)</f>
        <v>16.5372306656768</v>
      </c>
      <c r="PJ33" s="1" t="n">
        <f aca="false">PI33+0.5*(PI34-2*PI33+PI32)</f>
        <v>16.5940840085866</v>
      </c>
      <c r="PK33" s="1" t="n">
        <f aca="false">PJ33+0.5*(PJ34-2*PJ33+PJ32)</f>
        <v>16.5940840085866</v>
      </c>
      <c r="PL33" s="1" t="n">
        <f aca="false">PK33+0.5*(PK34-2*PK33+PK32)</f>
        <v>16.6506559143704</v>
      </c>
      <c r="PM33" s="1" t="n">
        <f aca="false">PL33+0.5*(PL34-2*PL33+PL32)</f>
        <v>16.6506559143704</v>
      </c>
      <c r="PN33" s="1" t="n">
        <f aca="false">PM33+0.5*(PM34-2*PM33+PM32)</f>
        <v>16.7069483213376</v>
      </c>
      <c r="PO33" s="1" t="n">
        <f aca="false">PN33+0.5*(PN34-2*PN33+PN32)</f>
        <v>16.7069483213376</v>
      </c>
      <c r="PP33" s="1" t="n">
        <f aca="false">PO33+0.5*(PO34-2*PO33+PO32)</f>
        <v>16.7629631496818</v>
      </c>
      <c r="PQ33" s="1" t="n">
        <f aca="false">PP33+0.5*(PP34-2*PP33+PP32)</f>
        <v>16.7629631496818</v>
      </c>
      <c r="PR33" s="1" t="n">
        <f aca="false">PQ33+0.5*(PQ34-2*PQ33+PQ32)</f>
        <v>16.8187023016255</v>
      </c>
      <c r="PS33" s="1" t="n">
        <f aca="false">PR33+0.5*(PR34-2*PR33+PR32)</f>
        <v>16.8187023016255</v>
      </c>
      <c r="PT33" s="1" t="n">
        <f aca="false">PS33+0.5*(PS34-2*PS33+PS32)</f>
        <v>16.8741676615643</v>
      </c>
      <c r="PU33" s="1" t="n">
        <f aca="false">PT33+0.5*(PT34-2*PT33+PT32)</f>
        <v>16.8741676615643</v>
      </c>
      <c r="PV33" s="1" t="n">
        <f aca="false">PU33+0.5*(PU34-2*PU33+PU32)</f>
        <v>16.9293610962152</v>
      </c>
      <c r="PW33" s="1" t="n">
        <f aca="false">PV33+0.5*(PV34-2*PV33+PV32)</f>
        <v>16.9293610962152</v>
      </c>
      <c r="PX33" s="1" t="n">
        <f aca="false">PW33+0.5*(PW34-2*PW33+PW32)</f>
        <v>16.984284454764</v>
      </c>
      <c r="PY33" s="1" t="n">
        <f aca="false">PX33+0.5*(PX34-2*PX33+PX32)</f>
        <v>16.984284454764</v>
      </c>
      <c r="PZ33" s="1" t="n">
        <f aca="false">PY33+0.5*(PY34-2*PY33+PY32)</f>
        <v>17.0389395690153</v>
      </c>
      <c r="QA33" s="1" t="n">
        <f aca="false">PZ33+0.5*(PZ34-2*PZ33+PZ32)</f>
        <v>17.0389395690153</v>
      </c>
      <c r="QB33" s="1" t="n">
        <f aca="false">QA33+0.5*(QA34-2*QA33+QA32)</f>
        <v>17.0933282535431</v>
      </c>
      <c r="QC33" s="1" t="n">
        <f aca="false">QB33+0.5*(QB34-2*QB33+QB32)</f>
        <v>17.0933282535431</v>
      </c>
      <c r="QD33" s="1" t="n">
        <f aca="false">QC33+0.5*(QC34-2*QC33+QC32)</f>
        <v>17.1474523058425</v>
      </c>
      <c r="QE33" s="1" t="n">
        <f aca="false">QD33+0.5*(QD34-2*QD33+QD32)</f>
        <v>17.1474523058425</v>
      </c>
      <c r="QF33" s="1" t="n">
        <f aca="false">QE33+0.5*(QE34-2*QE33+QE32)</f>
        <v>17.2013135064818</v>
      </c>
      <c r="QG33" s="1" t="n">
        <f aca="false">QF33+0.5*(QF34-2*QF33+QF32)</f>
        <v>17.2013135064818</v>
      </c>
      <c r="QH33" s="1" t="n">
        <f aca="false">QG33+0.5*(QG34-2*QG33+QG32)</f>
        <v>17.2549136192557</v>
      </c>
      <c r="QI33" s="1" t="n">
        <f aca="false">QH33+0.5*(QH34-2*QH33+QH32)</f>
        <v>17.2549136192557</v>
      </c>
      <c r="QJ33" s="1" t="n">
        <f aca="false">QI33+0.5*(QI34-2*QI33+QI32)</f>
        <v>17.3082543913391</v>
      </c>
      <c r="QK33" s="1" t="n">
        <f aca="false">QJ33+0.5*(QJ34-2*QJ33+QJ32)</f>
        <v>17.3082543913391</v>
      </c>
      <c r="QL33" s="1" t="n">
        <f aca="false">QK33+0.5*(QK34-2*QK33+QK32)</f>
        <v>17.3613375534408</v>
      </c>
      <c r="QM33" s="1" t="n">
        <f aca="false">QL33+0.5*(QL34-2*QL33+QL32)</f>
        <v>17.3613375534408</v>
      </c>
      <c r="QN33" s="1" t="n">
        <f aca="false">QM33+0.5*(QM34-2*QM33+QM32)</f>
        <v>17.4141648199576</v>
      </c>
      <c r="QO33" s="1" t="n">
        <f aca="false">QN33+0.5*(QN34-2*QN33+QN32)</f>
        <v>17.4141648199576</v>
      </c>
      <c r="QP33" s="1" t="n">
        <f aca="false">QO33+0.5*(QO34-2*QO33+QO32)</f>
        <v>17.4667378891298</v>
      </c>
      <c r="QQ33" s="1" t="n">
        <f aca="false">QP33+0.5*(QP34-2*QP33+QP32)</f>
        <v>17.4667378891298</v>
      </c>
      <c r="QR33" s="1" t="n">
        <f aca="false">QQ33+0.5*(QQ34-2*QQ33+QQ32)</f>
        <v>17.5190584431946</v>
      </c>
      <c r="QS33" s="1" t="n">
        <f aca="false">QR33+0.5*(QR34-2*QR33+QR32)</f>
        <v>17.5190584431946</v>
      </c>
      <c r="QT33" s="1" t="n">
        <f aca="false">QS33+0.5*(QS34-2*QS33+QS32)</f>
        <v>17.571128148542</v>
      </c>
      <c r="QU33" s="1" t="n">
        <f aca="false">QT33+0.5*(QT34-2*QT33+QT32)</f>
        <v>17.571128148542</v>
      </c>
      <c r="QV33" s="1" t="n">
        <f aca="false">QU33+0.5*(QU34-2*QU33+QU32)</f>
        <v>17.6229486558686</v>
      </c>
      <c r="QW33" s="1" t="n">
        <f aca="false">QV33+0.5*(QV34-2*QV33+QV32)</f>
        <v>17.6229486558686</v>
      </c>
      <c r="QX33" s="1" t="n">
        <f aca="false">QW33+0.5*(QW34-2*QW33+QW32)</f>
        <v>17.6745216003324</v>
      </c>
      <c r="QY33" s="1" t="n">
        <f aca="false">QX33+0.5*(QX34-2*QX33+QX32)</f>
        <v>17.6745216003324</v>
      </c>
      <c r="QZ33" s="1" t="n">
        <f aca="false">QY33+0.5*(QY34-2*QY33+QY32)</f>
        <v>17.7258486017071</v>
      </c>
      <c r="RA33" s="1" t="n">
        <f aca="false">QZ33+0.5*(QZ34-2*QZ33+QZ32)</f>
        <v>17.7258486017071</v>
      </c>
      <c r="RB33" s="1" t="n">
        <f aca="false">RA33+0.5*(RA34-2*RA33+RA32)</f>
        <v>17.776931264536</v>
      </c>
      <c r="RC33" s="1" t="n">
        <f aca="false">RB33+0.5*(RB34-2*RB33+RB32)</f>
        <v>17.776931264536</v>
      </c>
      <c r="RD33" s="1" t="n">
        <f aca="false">RC33+0.5*(RC34-2*RC33+RC32)</f>
        <v>17.8277711782858</v>
      </c>
      <c r="RE33" s="1" t="n">
        <f aca="false">RD33+0.5*(RD34-2*RD33+RD32)</f>
        <v>17.8277711782858</v>
      </c>
      <c r="RF33" s="1" t="n">
        <f aca="false">RE33+0.5*(RE34-2*RE33+RE32)</f>
        <v>17.8783699174995</v>
      </c>
      <c r="RG33" s="1" t="n">
        <f aca="false">RF33+0.5*(RF34-2*RF33+RF32)</f>
        <v>17.8783699174995</v>
      </c>
      <c r="RH33" s="1" t="n">
        <f aca="false">RG33+0.5*(RG34-2*RG33+RG32)</f>
        <v>17.9287290419493</v>
      </c>
      <c r="RI33" s="1" t="n">
        <f aca="false">RH33+0.5*(RH34-2*RH33+RH32)</f>
        <v>17.9287290419493</v>
      </c>
      <c r="RJ33" s="1" t="n">
        <f aca="false">RI33+0.5*(RI34-2*RI33+RI32)</f>
        <v>17.9788500967886</v>
      </c>
      <c r="RK33" s="1" t="n">
        <f aca="false">RJ33+0.5*(RJ34-2*RJ33+RJ32)</f>
        <v>17.9788500967886</v>
      </c>
      <c r="RL33" s="1" t="n">
        <f aca="false">RK33+0.5*(RK34-2*RK33+RK32)</f>
        <v>18.0287346127037</v>
      </c>
      <c r="RM33" s="1" t="n">
        <f aca="false">RL33+0.5*(RL34-2*RL33+RL32)</f>
        <v>18.0287346127037</v>
      </c>
      <c r="RN33" s="1" t="n">
        <f aca="false">RM33+0.5*(RM34-2*RM33+RM32)</f>
        <v>18.0783841060646</v>
      </c>
      <c r="RO33" s="1" t="n">
        <f aca="false">RN33+0.5*(RN34-2*RN33+RN32)</f>
        <v>18.0783841060646</v>
      </c>
      <c r="RP33" s="1" t="n">
        <f aca="false">RO33+0.5*(RO34-2*RO33+RO32)</f>
        <v>18.1278000790751</v>
      </c>
      <c r="RQ33" s="1" t="n">
        <f aca="false">RP33+0.5*(RP34-2*RP33+RP32)</f>
        <v>18.1278000790751</v>
      </c>
      <c r="RR33" s="1" t="n">
        <f aca="false">RQ33+0.5*(RQ34-2*RQ33+RQ32)</f>
        <v>18.1769840199224</v>
      </c>
      <c r="RS33" s="1" t="n">
        <f aca="false">RR33+0.5*(RR34-2*RR33+RR32)</f>
        <v>18.1769840199224</v>
      </c>
      <c r="RT33" s="1" t="n">
        <f aca="false">RS33+0.5*(RS34-2*RS33+RS32)</f>
        <v>18.2259374029255</v>
      </c>
      <c r="RU33" s="1" t="n">
        <f aca="false">RT33+0.5*(RT34-2*RT33+RT32)</f>
        <v>18.2259374029255</v>
      </c>
      <c r="RV33" s="1" t="n">
        <f aca="false">RU33+0.5*(RU34-2*RU33+RU32)</f>
        <v>18.2746616886831</v>
      </c>
      <c r="RW33" s="1" t="n">
        <f aca="false">RV33+0.5*(RV34-2*RV33+RV32)</f>
        <v>18.2746616886831</v>
      </c>
      <c r="RX33" s="1" t="n">
        <f aca="false">RW33+0.5*(RW34-2*RW33+RW32)</f>
        <v>18.3231583242207</v>
      </c>
      <c r="RY33" s="1" t="n">
        <f aca="false">RX33+0.5*(RX34-2*RX33+RX32)</f>
        <v>18.3231583242207</v>
      </c>
      <c r="RZ33" s="1" t="n">
        <f aca="false">RY33+0.5*(RY34-2*RY33+RY32)</f>
        <v>18.3714287431362</v>
      </c>
      <c r="SA33" s="1" t="n">
        <f aca="false">RZ33+0.5*(RZ34-2*RZ33+RZ32)</f>
        <v>18.3714287431362</v>
      </c>
      <c r="SB33" s="1" t="n">
        <f aca="false">SA33+0.5*(SA34-2*SA33+SA32)</f>
        <v>18.4194743657454</v>
      </c>
      <c r="SC33" s="1" t="n">
        <f aca="false">SB33+0.5*(SB34-2*SB33+SB32)</f>
        <v>18.4194743657454</v>
      </c>
      <c r="SD33" s="1" t="n">
        <f aca="false">SC33+0.5*(SC34-2*SC33+SC32)</f>
        <v>18.4672965992257</v>
      </c>
      <c r="SE33" s="1" t="n">
        <f aca="false">SD33+0.5*(SD34-2*SD33+SD32)</f>
        <v>18.4672965992257</v>
      </c>
      <c r="SF33" s="1" t="n">
        <f aca="false">SE33+0.5*(SE34-2*SE33+SE32)</f>
        <v>18.5148968377597</v>
      </c>
      <c r="SG33" s="1" t="n">
        <f aca="false">SF33+0.5*(SF34-2*SF33+SF32)</f>
        <v>18.5148968377597</v>
      </c>
      <c r="SH33" s="1" t="n">
        <f aca="false">SG33+0.5*(SG34-2*SG33+SG32)</f>
        <v>18.5622764626768</v>
      </c>
      <c r="SI33" s="1" t="n">
        <f aca="false">SH33+0.5*(SH34-2*SH33+SH32)</f>
        <v>18.5622764626768</v>
      </c>
      <c r="SJ33" s="1" t="n">
        <f aca="false">SI33+0.5*(SI34-2*SI33+SI32)</f>
        <v>18.6094368425944</v>
      </c>
      <c r="SK33" s="1" t="n">
        <f aca="false">SJ33+0.5*(SJ34-2*SJ33+SJ32)</f>
        <v>18.6094368425944</v>
      </c>
      <c r="SL33" s="1" t="n">
        <f aca="false">SK33+0.5*(SK34-2*SK33+SK32)</f>
        <v>18.6563793335579</v>
      </c>
      <c r="SM33" s="1" t="n">
        <f aca="false">SL33+0.5*(SL34-2*SL33+SL32)</f>
        <v>18.6563793335579</v>
      </c>
      <c r="SN33" s="1" t="n">
        <f aca="false">SM33+0.5*(SM34-2*SM33+SM32)</f>
        <v>18.7031052791796</v>
      </c>
      <c r="SO33" s="1" t="n">
        <f aca="false">SN33+0.5*(SN34-2*SN33+SN32)</f>
        <v>18.7031052791796</v>
      </c>
      <c r="SP33" s="1" t="n">
        <f aca="false">SO33+0.5*(SO34-2*SO33+SO32)</f>
        <v>18.7496160107764</v>
      </c>
      <c r="SQ33" s="1" t="n">
        <f aca="false">SP33+0.5*(SP34-2*SP33+SP32)</f>
        <v>18.7496160107764</v>
      </c>
      <c r="SR33" s="1" t="n">
        <f aca="false">SQ33+0.5*(SQ34-2*SQ33+SQ32)</f>
        <v>18.7959128475062</v>
      </c>
      <c r="SS33" s="1" t="n">
        <f aca="false">SR33+0.5*(SR34-2*SR33+SR32)</f>
        <v>18.7959128475062</v>
      </c>
      <c r="ST33" s="1" t="n">
        <f aca="false">SS33+0.5*(SS34-2*SS33+SS32)</f>
        <v>18.8419970965039</v>
      </c>
      <c r="SU33" s="1" t="n">
        <f aca="false">ST33+0.5*(ST34-2*ST33+ST32)</f>
        <v>18.8419970965039</v>
      </c>
      <c r="SV33" s="1" t="n">
        <f aca="false">SU33+0.5*(SU34-2*SU33+SU32)</f>
        <v>18.8878700530152</v>
      </c>
      <c r="SW33" s="1" t="n">
        <f aca="false">SV33+0.5*(SV34-2*SV33+SV32)</f>
        <v>18.8878700530152</v>
      </c>
      <c r="SX33" s="1" t="n">
        <f aca="false">SW33+0.5*(SW34-2*SW33+SW32)</f>
        <v>18.93353300053</v>
      </c>
      <c r="SY33" s="1" t="n">
        <f aca="false">SX33+0.5*(SX34-2*SX33+SX32)</f>
        <v>18.93353300053</v>
      </c>
      <c r="SZ33" s="1" t="n">
        <f aca="false">SY33+0.5*(SY34-2*SY33+SY32)</f>
        <v>18.9789872109145</v>
      </c>
      <c r="TA33" s="1" t="n">
        <f aca="false">SZ33+0.5*(SZ34-2*SZ33+SZ32)</f>
        <v>18.9789872109145</v>
      </c>
      <c r="TB33" s="1" t="n">
        <f aca="false">TA33+0.5*(TA34-2*TA33+TA32)</f>
        <v>19.0242339445416</v>
      </c>
      <c r="TC33" s="1" t="n">
        <f aca="false">TB33+0.5*(TB34-2*TB33+TB32)</f>
        <v>19.0242339445416</v>
      </c>
      <c r="TD33" s="1" t="n">
        <f aca="false">TC33+0.5*(TC34-2*TC33+TC32)</f>
        <v>19.0692744504209</v>
      </c>
      <c r="TE33" s="1" t="n">
        <f aca="false">TD33+0.5*(TD34-2*TD33+TD32)</f>
        <v>19.0692744504209</v>
      </c>
      <c r="TF33" s="1" t="n">
        <f aca="false">TE33+0.5*(TE34-2*TE33+TE32)</f>
        <v>19.1141099663266</v>
      </c>
      <c r="TG33" s="1" t="n">
        <f aca="false">TF33+0.5*(TF34-2*TF33+TF32)</f>
        <v>19.1141099663266</v>
      </c>
      <c r="TH33" s="1" t="n">
        <f aca="false">TG33+0.5*(TG34-2*TG33+TG32)</f>
        <v>19.1587417189251</v>
      </c>
      <c r="TI33" s="1" t="n">
        <f aca="false">TH33+0.5*(TH34-2*TH33+TH32)</f>
        <v>19.1587417189251</v>
      </c>
      <c r="TJ33" s="1" t="n">
        <f aca="false">TI33+0.5*(TI34-2*TI33+TI32)</f>
        <v>19.2031709239008</v>
      </c>
      <c r="TK33" s="1" t="n">
        <f aca="false">TJ33+0.5*(TJ34-2*TJ33+TJ32)</f>
        <v>19.2031709239008</v>
      </c>
      <c r="TL33" s="1" t="n">
        <f aca="false">TK33+0.5*(TK34-2*TK33+TK32)</f>
        <v>19.2473987860804</v>
      </c>
      <c r="TM33" s="1" t="n">
        <f aca="false">TL33+0.5*(TL34-2*TL33+TL32)</f>
        <v>19.2473987860804</v>
      </c>
      <c r="TN33" s="1" t="n">
        <f aca="false">TM33+0.5*(TM34-2*TM33+TM32)</f>
        <v>19.291426499557</v>
      </c>
      <c r="TO33" s="1" t="n">
        <f aca="false">TN33+0.5*(TN34-2*TN33+TN32)</f>
        <v>19.291426499557</v>
      </c>
      <c r="TP33" s="1" t="n">
        <f aca="false">TO33+0.5*(TO34-2*TO33+TO32)</f>
        <v>19.3352552478119</v>
      </c>
      <c r="TQ33" s="1" t="n">
        <f aca="false">TP33+0.5*(TP34-2*TP33+TP32)</f>
        <v>19.3352552478119</v>
      </c>
      <c r="TR33" s="1" t="n">
        <f aca="false">TQ33+0.5*(TQ34-2*TQ33+TQ32)</f>
        <v>19.3788862038358</v>
      </c>
      <c r="TS33" s="1" t="n">
        <f aca="false">TR33+0.5*(TR34-2*TR33+TR32)</f>
        <v>19.3788862038358</v>
      </c>
      <c r="TT33" s="1" t="n">
        <f aca="false">TS33+0.5*(TS34-2*TS33+TS32)</f>
        <v>19.4223205302484</v>
      </c>
      <c r="TU33" s="1" t="n">
        <f aca="false">TT33+0.5*(TT34-2*TT33+TT32)</f>
        <v>19.4223205302484</v>
      </c>
      <c r="TV33" s="1" t="n">
        <f aca="false">TU33+0.5*(TU34-2*TU33+TU32)</f>
        <v>19.465559379417</v>
      </c>
      <c r="TW33" s="1" t="n">
        <f aca="false">TV33+0.5*(TV34-2*TV33+TV32)</f>
        <v>19.465559379417</v>
      </c>
      <c r="TX33" s="1" t="n">
        <f aca="false">TW33+0.5*(TW34-2*TW33+TW32)</f>
        <v>19.508603893574</v>
      </c>
      <c r="TY33" s="1" t="n">
        <f aca="false">TX33+0.5*(TX34-2*TX33+TX32)</f>
        <v>19.508603893574</v>
      </c>
      <c r="TZ33" s="1" t="n">
        <f aca="false">TY33+0.5*(TY34-2*TY33+TY32)</f>
        <v>19.5514552049323</v>
      </c>
      <c r="UA33" s="1" t="n">
        <f aca="false">TZ33+0.5*(TZ34-2*TZ33+TZ32)</f>
        <v>19.5514552049323</v>
      </c>
      <c r="UB33" s="1" t="n">
        <f aca="false">UA33+0.5*(UA34-2*UA33+UA32)</f>
        <v>19.5941144358011</v>
      </c>
      <c r="UC33" s="1" t="n">
        <f aca="false">UB33+0.5*(UB34-2*UB33+UB32)</f>
        <v>19.5941144358011</v>
      </c>
      <c r="UD33" s="1" t="n">
        <f aca="false">UC33+0.5*(UC34-2*UC33+UC32)</f>
        <v>19.6365826986985</v>
      </c>
      <c r="UE33" s="1" t="n">
        <f aca="false">UD33+0.5*(UD34-2*UD33+UD32)</f>
        <v>19.6365826986985</v>
      </c>
      <c r="UF33" s="1" t="n">
        <f aca="false">UE33+0.5*(UE34-2*UE33+UE32)</f>
        <v>19.6788610964645</v>
      </c>
      <c r="UG33" s="1" t="n">
        <f aca="false">UF33+0.5*(UF34-2*UF33+UF32)</f>
        <v>19.6788610964645</v>
      </c>
      <c r="UH33" s="1" t="n">
        <f aca="false">UG33+0.5*(UG34-2*UG33+UG32)</f>
        <v>19.7209507223719</v>
      </c>
      <c r="UI33" s="1" t="n">
        <f aca="false">UH33+0.5*(UH34-2*UH33+UH32)</f>
        <v>19.7209507223719</v>
      </c>
      <c r="UJ33" s="1" t="n">
        <f aca="false">UI33+0.5*(UI34-2*UI33+UI32)</f>
        <v>19.7628526602361</v>
      </c>
      <c r="UK33" s="1" t="n">
        <f aca="false">UJ33+0.5*(UJ34-2*UJ33+UJ32)</f>
        <v>19.7628526602361</v>
      </c>
      <c r="UL33" s="1" t="n">
        <f aca="false">UK33+0.5*(UK34-2*UK33+UK32)</f>
        <v>19.8045679845239</v>
      </c>
      <c r="UM33" s="1" t="n">
        <f aca="false">UL33+0.5*(UL34-2*UL33+UL32)</f>
        <v>19.8045679845239</v>
      </c>
      <c r="UN33" s="1" t="n">
        <f aca="false">UM33+0.5*(UM34-2*UM33+UM32)</f>
        <v>19.846097760461</v>
      </c>
      <c r="UO33" s="1" t="n">
        <f aca="false">UN33+0.5*(UN34-2*UN33+UN32)</f>
        <v>19.846097760461</v>
      </c>
      <c r="UP33" s="1" t="n">
        <f aca="false">UO33+0.5*(UO34-2*UO33+UO32)</f>
        <v>19.8874430441383</v>
      </c>
      <c r="UQ33" s="1" t="n">
        <f aca="false">UP33+0.5*(UP34-2*UP33+UP32)</f>
        <v>19.8874430441383</v>
      </c>
      <c r="UR33" s="1" t="n">
        <f aca="false">UQ33+0.5*(UQ34-2*UQ33+UQ32)</f>
        <v>19.9286048826165</v>
      </c>
      <c r="US33" s="1" t="n">
        <f aca="false">UR33+0.5*(UR34-2*UR33+UR32)</f>
        <v>19.9286048826165</v>
      </c>
      <c r="UT33" s="1" t="n">
        <f aca="false">US33+0.5*(US34-2*US33+US32)</f>
        <v>19.9695843140307</v>
      </c>
      <c r="UU33" s="1" t="n">
        <f aca="false">UT33+0.5*(UT34-2*UT33+UT32)</f>
        <v>19.9695843140307</v>
      </c>
      <c r="UV33" s="1" t="n">
        <f aca="false">UU33+0.5*(UU34-2*UU33+UU32)</f>
        <v>20.0103823676925</v>
      </c>
      <c r="UW33" s="1" t="n">
        <f aca="false">UV33+0.5*(UV34-2*UV33+UV32)</f>
        <v>20.0103823676925</v>
      </c>
      <c r="UX33" s="1" t="n">
        <f aca="false">UW33+0.5*(UW34-2*UW33+UW32)</f>
        <v>20.0510000641916</v>
      </c>
      <c r="UY33" s="1" t="n">
        <f aca="false">UX33+0.5*(UX34-2*UX33+UX32)</f>
        <v>20.0510000641916</v>
      </c>
      <c r="UZ33" s="1" t="n">
        <f aca="false">UY33+0.5*(UY34-2*UY33+UY32)</f>
        <v>20.0914384154961</v>
      </c>
      <c r="VA33" s="1" t="n">
        <f aca="false">UZ33+0.5*(UZ34-2*UZ33+UZ32)</f>
        <v>20.0914384154961</v>
      </c>
      <c r="VB33" s="1" t="n">
        <f aca="false">VA33+0.5*(VA34-2*VA33+VA32)</f>
        <v>20.1316984250519</v>
      </c>
      <c r="VC33" s="1" t="n">
        <f aca="false">VB33+0.5*(VB34-2*VB33+VB32)</f>
        <v>20.1316984250519</v>
      </c>
      <c r="VD33" s="1" t="n">
        <f aca="false">VC33+0.5*(VC34-2*VC33+VC32)</f>
        <v>20.1717810878803</v>
      </c>
      <c r="VE33" s="1" t="n">
        <f aca="false">VD33+0.5*(VD34-2*VD33+VD32)</f>
        <v>20.1717810878803</v>
      </c>
      <c r="VF33" s="1" t="n">
        <f aca="false">VE33+0.5*(VE34-2*VE33+VE32)</f>
        <v>20.2116873906749</v>
      </c>
      <c r="VG33" s="1" t="n">
        <f aca="false">VF33+0.5*(VF34-2*VF33+VF32)</f>
        <v>20.2116873906749</v>
      </c>
      <c r="VH33" s="1" t="n">
        <f aca="false">VG33+0.5*(VG34-2*VG33+VG32)</f>
        <v>20.2514183118974</v>
      </c>
      <c r="VI33" s="1" t="n">
        <f aca="false">VH33+0.5*(VH34-2*VH33+VH32)</f>
        <v>20.2514183118974</v>
      </c>
      <c r="VJ33" s="1" t="n">
        <f aca="false">VI33+0.5*(VI34-2*VI33+VI32)</f>
        <v>20.2909748218719</v>
      </c>
      <c r="VK33" s="1" t="n">
        <f aca="false">VJ33+0.5*(VJ34-2*VJ33+VJ32)</f>
        <v>20.2909748218719</v>
      </c>
      <c r="VL33" s="1" t="n">
        <f aca="false">VK33+0.5*(VK34-2*VK33+VK32)</f>
        <v>20.3303578828785</v>
      </c>
      <c r="VM33" s="1" t="n">
        <f aca="false">VL33+0.5*(VL34-2*VL33+VL32)</f>
        <v>20.3303578828785</v>
      </c>
      <c r="VN33" s="1" t="n">
        <f aca="false">VM33+0.5*(VM34-2*VM33+VM32)</f>
        <v>20.3695684492456</v>
      </c>
      <c r="VO33" s="1" t="n">
        <f aca="false">VN33+0.5*(VN34-2*VN33+VN32)</f>
        <v>20.3695684492456</v>
      </c>
      <c r="VP33" s="1" t="n">
        <f aca="false">VO33+0.5*(VO34-2*VO33+VO32)</f>
        <v>20.4086074674409</v>
      </c>
      <c r="VQ33" s="1" t="n">
        <f aca="false">VP33+0.5*(VP34-2*VP33+VP32)</f>
        <v>20.4086074674409</v>
      </c>
      <c r="VR33" s="1" t="n">
        <f aca="false">VQ33+0.5*(VQ34-2*VQ33+VQ32)</f>
        <v>20.4474758761613</v>
      </c>
      <c r="VS33" s="1" t="n">
        <f aca="false">VR33+0.5*(VR34-2*VR33+VR32)</f>
        <v>20.4474758761613</v>
      </c>
      <c r="VT33" s="1" t="n">
        <f aca="false">VS33+0.5*(VS34-2*VS33+VS32)</f>
        <v>20.4861746064224</v>
      </c>
      <c r="VU33" s="1" t="n">
        <f aca="false">VT33+0.5*(VT34-2*VT33+VT32)</f>
        <v>20.4861746064224</v>
      </c>
      <c r="VV33" s="1" t="n">
        <f aca="false">VU33+0.5*(VU34-2*VU33+VU32)</f>
        <v>20.5247045816458</v>
      </c>
      <c r="VW33" s="1" t="n">
        <f aca="false">VV33+0.5*(VV34-2*VV33+VV32)</f>
        <v>20.5247045816458</v>
      </c>
      <c r="VX33" s="1" t="n">
        <f aca="false">VW33+0.5*(VW34-2*VW33+VW32)</f>
        <v>20.5630667177462</v>
      </c>
      <c r="VY33" s="1" t="n">
        <f aca="false">VX33+0.5*(VX34-2*VX33+VX32)</f>
        <v>20.5630667177462</v>
      </c>
      <c r="VZ33" s="1" t="n">
        <f aca="false">VY33+0.5*(VY34-2*VY33+VY32)</f>
        <v>20.6012619232171</v>
      </c>
      <c r="WA33" s="1" t="n">
        <f aca="false">VZ33+0.5*(VZ34-2*VZ33+VZ32)</f>
        <v>20.6012619232171</v>
      </c>
      <c r="WB33" s="1" t="n">
        <f aca="false">WA33+0.5*(WA34-2*WA33+WA32)</f>
        <v>20.6392910992154</v>
      </c>
      <c r="WC33" s="1" t="n">
        <f aca="false">WB33+0.5*(WB34-2*WB33+WB32)</f>
        <v>20.6392910992154</v>
      </c>
      <c r="WD33" s="1" t="n">
        <f aca="false">WC33+0.5*(WC34-2*WC33+WC32)</f>
        <v>20.677155139645</v>
      </c>
      <c r="WE33" s="1" t="n">
        <f aca="false">WD33+0.5*(WD34-2*WD33+WD32)</f>
        <v>20.677155139645</v>
      </c>
      <c r="WF33" s="1" t="n">
        <f aca="false">WE33+0.5*(WE34-2*WE33+WE32)</f>
        <v>20.7148549312395</v>
      </c>
      <c r="WG33" s="1" t="n">
        <f aca="false">WF33+0.5*(WF34-2*WF33+WF32)</f>
        <v>20.7148549312395</v>
      </c>
      <c r="WH33" s="1" t="n">
        <f aca="false">WG33+0.5*(WG34-2*WG33+WG32)</f>
        <v>20.7523913536439</v>
      </c>
      <c r="WI33" s="1" t="n">
        <f aca="false">WH33+0.5*(WH34-2*WH33+WH32)</f>
        <v>20.7523913536439</v>
      </c>
      <c r="WJ33" s="1" t="n">
        <f aca="false">WI33+0.5*(WI34-2*WI33+WI32)</f>
        <v>20.7897652794945</v>
      </c>
      <c r="WK33" s="1" t="n">
        <f aca="false">WJ33+0.5*(WJ34-2*WJ33+WJ32)</f>
        <v>20.7897652794945</v>
      </c>
      <c r="WL33" s="1" t="n">
        <f aca="false">WK33+0.5*(WK34-2*WK33+WK32)</f>
        <v>20.8269775744993</v>
      </c>
      <c r="WM33" s="1" t="n">
        <f aca="false">WL33+0.5*(WL34-2*WL33+WL32)</f>
        <v>20.8269775744993</v>
      </c>
      <c r="WN33" s="1" t="n">
        <f aca="false">WM33+0.5*(WM34-2*WM33+WM32)</f>
        <v>20.8640290975159</v>
      </c>
      <c r="WO33" s="1" t="n">
        <f aca="false">WN33+0.5*(WN34-2*WN33+WN32)</f>
        <v>20.8640290975159</v>
      </c>
      <c r="WP33" s="1" t="n">
        <f aca="false">WO33+0.5*(WO34-2*WO33+WO32)</f>
        <v>20.9009207006292</v>
      </c>
      <c r="WQ33" s="1" t="n">
        <f aca="false">WP33+0.5*(WP34-2*WP33+WP32)</f>
        <v>20.9009207006292</v>
      </c>
      <c r="WR33" s="1" t="n">
        <f aca="false">WQ33+0.5*(WQ34-2*WQ33+WQ32)</f>
        <v>20.9376532292283</v>
      </c>
      <c r="WS33" s="1" t="n">
        <f aca="false">WR33+0.5*(WR34-2*WR33+WR32)</f>
        <v>20.9376532292283</v>
      </c>
      <c r="WT33" s="1" t="n">
        <f aca="false">WS33+0.5*(WS34-2*WS33+WS32)</f>
        <v>20.9742275220816</v>
      </c>
      <c r="WU33" s="1" t="n">
        <f aca="false">WT33+0.5*(WT34-2*WT33+WT32)</f>
        <v>20.9742275220816</v>
      </c>
      <c r="WV33" s="1" t="n">
        <f aca="false">WU33+0.5*(WU34-2*WU33+WU32)</f>
        <v>21.0106444114117</v>
      </c>
      <c r="WW33" s="1" t="n">
        <f aca="false">WV33+0.5*(WV34-2*WV33+WV32)</f>
        <v>21.0106444114117</v>
      </c>
      <c r="WX33" s="1" t="n">
        <f aca="false">WW33+0.5*(WW34-2*WW33+WW32)</f>
        <v>21.0469047229691</v>
      </c>
      <c r="WY33" s="1" t="n">
        <f aca="false">WX33+0.5*(WX34-2*WX33+WX32)</f>
        <v>21.0469047229691</v>
      </c>
      <c r="WZ33" s="1" t="n">
        <f aca="false">WY33+0.5*(WY34-2*WY33+WY32)</f>
        <v>21.0830092761049</v>
      </c>
      <c r="XA33" s="1" t="n">
        <f aca="false">WZ33+0.5*(WZ34-2*WZ33+WZ32)</f>
        <v>21.0830092761049</v>
      </c>
      <c r="XB33" s="1" t="n">
        <f aca="false">XA33+0.5*(XA34-2*XA33+XA32)</f>
        <v>21.1189588838427</v>
      </c>
      <c r="XC33" s="1" t="n">
        <f aca="false">XB33+0.5*(XB34-2*XB33+XB32)</f>
        <v>21.1189588838427</v>
      </c>
      <c r="XD33" s="1" t="n">
        <f aca="false">XC33+0.5*(XC34-2*XC33+XC32)</f>
        <v>21.1547543529495</v>
      </c>
      <c r="XE33" s="1" t="n">
        <f aca="false">XD33+0.5*(XD34-2*XD33+XD32)</f>
        <v>21.1547543529495</v>
      </c>
      <c r="XF33" s="1" t="n">
        <f aca="false">XE33+0.5*(XE34-2*XE33+XE32)</f>
        <v>21.1903964840056</v>
      </c>
      <c r="XG33" s="1" t="n">
        <f aca="false">XF33+0.5*(XF34-2*XF33+XF32)</f>
        <v>21.1903964840056</v>
      </c>
      <c r="XH33" s="1" t="n">
        <f aca="false">XG33+0.5*(XG34-2*XG33+XG32)</f>
        <v>21.2258860714738</v>
      </c>
      <c r="XI33" s="1" t="n">
        <f aca="false">XH33+0.5*(XH34-2*XH33+XH32)</f>
        <v>21.2258860714738</v>
      </c>
      <c r="XJ33" s="1" t="n">
        <f aca="false">XI33+0.5*(XI34-2*XI33+XI32)</f>
        <v>21.2612239037677</v>
      </c>
      <c r="XK33" s="1" t="n">
        <f aca="false">XJ33+0.5*(XJ34-2*XJ33+XJ32)</f>
        <v>21.2612239037677</v>
      </c>
      <c r="XL33" s="1" t="n">
        <f aca="false">XK33+0.5*(XK34-2*XK33+XK32)</f>
        <v>21.2964107633187</v>
      </c>
      <c r="XM33" s="1" t="n">
        <f aca="false">XL33+0.5*(XL34-2*XL33+XL32)</f>
        <v>21.2964107633187</v>
      </c>
      <c r="XN33" s="1" t="n">
        <f aca="false">XM33+0.5*(XM34-2*XM33+XM32)</f>
        <v>21.3314474266432</v>
      </c>
      <c r="XO33" s="1" t="n">
        <f aca="false">XN33+0.5*(XN34-2*XN33+XN32)</f>
        <v>21.3314474266432</v>
      </c>
      <c r="XP33" s="1" t="n">
        <f aca="false">XO33+0.5*(XO34-2*XO33+XO32)</f>
        <v>21.3663346644072</v>
      </c>
      <c r="XQ33" s="1" t="n">
        <f aca="false">XP33+0.5*(XP34-2*XP33+XP32)</f>
        <v>21.3663346644072</v>
      </c>
      <c r="XR33" s="1" t="n">
        <f aca="false">XQ33+0.5*(XQ34-2*XQ33+XQ32)</f>
        <v>21.4010732414921</v>
      </c>
      <c r="XS33" s="1" t="n">
        <f aca="false">XR33+0.5*(XR34-2*XR33+XR32)</f>
        <v>21.4010732414921</v>
      </c>
      <c r="XT33" s="1" t="n">
        <f aca="false">XS33+0.5*(XS34-2*XS33+XS32)</f>
        <v>21.4356639170579</v>
      </c>
      <c r="XU33" s="1" t="n">
        <f aca="false">XT33+0.5*(XT34-2*XT33+XT32)</f>
        <v>21.4356639170579</v>
      </c>
      <c r="XV33" s="1" t="n">
        <f aca="false">XU33+0.5*(XU34-2*XU33+XU32)</f>
        <v>21.4701074446067</v>
      </c>
      <c r="XW33" s="1" t="n">
        <f aca="false">XV33+0.5*(XV34-2*XV33+XV32)</f>
        <v>21.4701074446067</v>
      </c>
      <c r="XX33" s="1" t="n">
        <f aca="false">XW33+0.5*(XW34-2*XW33+XW32)</f>
        <v>21.5044045720448</v>
      </c>
      <c r="XY33" s="1" t="n">
        <f aca="false">XX33+0.5*(XX34-2*XX33+XX32)</f>
        <v>21.5044045720448</v>
      </c>
      <c r="XZ33" s="1" t="n">
        <f aca="false">XY33+0.5*(XY34-2*XY33+XY32)</f>
        <v>21.5385560417444</v>
      </c>
      <c r="YA33" s="1" t="n">
        <f aca="false">XZ33+0.5*(XZ34-2*XZ33+XZ32)</f>
        <v>21.5385560417444</v>
      </c>
      <c r="YB33" s="1" t="n">
        <f aca="false">YA33+0.5*(YA34-2*YA33+YA32)</f>
        <v>21.5725625906041</v>
      </c>
      <c r="YC33" s="1" t="n">
        <f aca="false">YB33+0.5*(YB34-2*YB33+YB32)</f>
        <v>21.5725625906041</v>
      </c>
      <c r="YD33" s="1" t="n">
        <f aca="false">YC33+0.5*(YC34-2*YC33+YC32)</f>
        <v>21.6064249501087</v>
      </c>
      <c r="YE33" s="1" t="n">
        <f aca="false">YD33+0.5*(YD34-2*YD33+YD32)</f>
        <v>21.6064249501087</v>
      </c>
      <c r="YF33" s="1" t="n">
        <f aca="false">YE33+0.5*(YE34-2*YE33+YE32)</f>
        <v>21.6401438463886</v>
      </c>
      <c r="YG33" s="1" t="n">
        <f aca="false">YF33+0.5*(YF34-2*YF33+YF32)</f>
        <v>21.6401438463886</v>
      </c>
      <c r="YH33" s="1" t="n">
        <f aca="false">YG33+0.5*(YG34-2*YG33+YG32)</f>
        <v>21.6737200002781</v>
      </c>
      <c r="YI33" s="1" t="n">
        <f aca="false">YH33+0.5*(YH34-2*YH33+YH32)</f>
        <v>21.6737200002781</v>
      </c>
      <c r="YJ33" s="1" t="n">
        <f aca="false">YI33+0.5*(YI34-2*YI33+YI32)</f>
        <v>21.7071541273728</v>
      </c>
      <c r="YK33" s="1" t="n">
        <f aca="false">YJ33+0.5*(YJ34-2*YJ33+YJ32)</f>
        <v>21.7071541273728</v>
      </c>
      <c r="YL33" s="1" t="n">
        <f aca="false">YK33+0.5*(YK34-2*YK33+YK32)</f>
        <v>21.7404469380866</v>
      </c>
      <c r="YM33" s="1" t="n">
        <f aca="false">YL33+0.5*(YL34-2*YL33+YL32)</f>
        <v>21.7404469380866</v>
      </c>
      <c r="YN33" s="1" t="n">
        <f aca="false">YM33+0.5*(YM34-2*YM33+YM32)</f>
        <v>21.7735991377078</v>
      </c>
      <c r="YO33" s="1" t="n">
        <f aca="false">YN33+0.5*(YN34-2*YN33+YN32)</f>
        <v>21.7735991377078</v>
      </c>
      <c r="YP33" s="1" t="n">
        <f aca="false">YO33+0.5*(YO34-2*YO33+YO32)</f>
        <v>21.8066114264543</v>
      </c>
      <c r="YQ33" s="1" t="n">
        <f aca="false">YP33+0.5*(YP34-2*YP33+YP32)</f>
        <v>21.8066114264543</v>
      </c>
      <c r="YR33" s="1" t="n">
        <f aca="false">YQ33+0.5*(YQ34-2*YQ33+YQ32)</f>
        <v>21.8394844995285</v>
      </c>
      <c r="YS33" s="1" t="n">
        <f aca="false">YR33+0.5*(YR34-2*YR33+YR32)</f>
        <v>21.8394844995285</v>
      </c>
      <c r="YT33" s="1" t="n">
        <f aca="false">YS33+0.5*(YS34-2*YS33+YS32)</f>
        <v>21.872219047171</v>
      </c>
      <c r="YU33" s="1" t="n">
        <f aca="false">YT33+0.5*(YT34-2*YT33+YT32)</f>
        <v>21.872219047171</v>
      </c>
      <c r="YV33" s="1" t="n">
        <f aca="false">YU33+0.5*(YU34-2*YU33+YU32)</f>
        <v>21.904815754714</v>
      </c>
      <c r="YW33" s="1" t="n">
        <f aca="false">YV33+0.5*(YV34-2*YV33+YV32)</f>
        <v>21.904815754714</v>
      </c>
      <c r="YX33" s="1" t="n">
        <f aca="false">YW33+0.5*(YW34-2*YW33+YW32)</f>
        <v>21.9372753026338</v>
      </c>
      <c r="YY33" s="1" t="n">
        <f aca="false">YX33+0.5*(YX34-2*YX33+YX32)</f>
        <v>21.9372753026338</v>
      </c>
      <c r="YZ33" s="1" t="n">
        <f aca="false">YY33+0.5*(YY34-2*YY33+YY32)</f>
        <v>21.9695983666026</v>
      </c>
      <c r="ZA33" s="1" t="n">
        <f aca="false">YZ33+0.5*(YZ34-2*YZ33+YZ32)</f>
        <v>21.9695983666026</v>
      </c>
      <c r="ZB33" s="1" t="n">
        <f aca="false">ZA33+0.5*(ZA34-2*ZA33+ZA32)</f>
        <v>22.0017856175394</v>
      </c>
      <c r="ZC33" s="1" t="n">
        <f aca="false">ZB33+0.5*(ZB34-2*ZB33+ZB32)</f>
        <v>22.0017856175394</v>
      </c>
      <c r="ZD33" s="1" t="n">
        <f aca="false">ZC33+0.5*(ZC34-2*ZC33+ZC32)</f>
        <v>22.0338377216612</v>
      </c>
      <c r="ZE33" s="1" t="n">
        <f aca="false">ZD33+0.5*(ZD34-2*ZD33+ZD32)</f>
        <v>22.0338377216612</v>
      </c>
      <c r="ZF33" s="1" t="n">
        <f aca="false">ZE33+0.5*(ZE34-2*ZE33+ZE32)</f>
        <v>22.0657553405322</v>
      </c>
      <c r="ZG33" s="1" t="n">
        <f aca="false">ZF33+0.5*(ZF34-2*ZF33+ZF32)</f>
        <v>22.0657553405322</v>
      </c>
      <c r="ZH33" s="1" t="n">
        <f aca="false">ZG33+0.5*(ZG34-2*ZG33+ZG32)</f>
        <v>22.097539131113</v>
      </c>
      <c r="ZI33" s="1" t="n">
        <f aca="false">ZH33+0.5*(ZH34-2*ZH33+ZH32)</f>
        <v>22.097539131113</v>
      </c>
      <c r="ZJ33" s="1" t="n">
        <f aca="false">ZI33+0.5*(ZI34-2*ZI33+ZI32)</f>
        <v>22.1291897458097</v>
      </c>
      <c r="ZK33" s="1" t="n">
        <f aca="false">ZJ33+0.5*(ZJ34-2*ZJ33+ZJ32)</f>
        <v>22.1291897458097</v>
      </c>
      <c r="ZL33" s="1" t="n">
        <f aca="false">ZK33+0.5*(ZK34-2*ZK33+ZK32)</f>
        <v>22.1607078325212</v>
      </c>
      <c r="ZM33" s="1" t="n">
        <f aca="false">ZL33+0.5*(ZL34-2*ZL33+ZL32)</f>
        <v>22.1607078325212</v>
      </c>
      <c r="ZN33" s="1" t="n">
        <f aca="false">ZM33+0.5*(ZM34-2*ZM33+ZM32)</f>
        <v>22.1920940346867</v>
      </c>
      <c r="ZO33" s="1" t="n">
        <f aca="false">ZN33+0.5*(ZN34-2*ZN33+ZN32)</f>
        <v>22.1920940346867</v>
      </c>
      <c r="ZP33" s="1" t="n">
        <f aca="false">ZO33+0.5*(ZO34-2*ZO33+ZO32)</f>
        <v>22.2233489913325</v>
      </c>
      <c r="ZQ33" s="1" t="n">
        <f aca="false">ZP33+0.5*(ZP34-2*ZP33+ZP32)</f>
        <v>22.2233489913325</v>
      </c>
      <c r="ZR33" s="1" t="n">
        <f aca="false">ZQ33+0.5*(ZQ34-2*ZQ33+ZQ32)</f>
        <v>22.2544733371179</v>
      </c>
      <c r="ZS33" s="1" t="n">
        <f aca="false">ZR33+0.5*(ZR34-2*ZR33+ZR32)</f>
        <v>22.2544733371179</v>
      </c>
      <c r="ZT33" s="1" t="n">
        <f aca="false">ZS33+0.5*(ZS34-2*ZS33+ZS32)</f>
        <v>22.2854677023805</v>
      </c>
      <c r="ZU33" s="1" t="n">
        <f aca="false">ZT33+0.5*(ZT34-2*ZT33+ZT32)</f>
        <v>22.2854677023805</v>
      </c>
      <c r="ZV33" s="1" t="n">
        <f aca="false">ZU33+0.5*(ZU34-2*ZU33+ZU32)</f>
        <v>22.3163327131813</v>
      </c>
      <c r="ZW33" s="1" t="n">
        <f aca="false">ZV33+0.5*(ZV34-2*ZV33+ZV32)</f>
        <v>22.3163327131813</v>
      </c>
      <c r="ZX33" s="1" t="n">
        <f aca="false">ZW33+0.5*(ZW34-2*ZW33+ZW32)</f>
        <v>22.347068991349</v>
      </c>
      <c r="ZY33" s="1" t="n">
        <f aca="false">ZX33+0.5*(ZX34-2*ZX33+ZX32)</f>
        <v>22.347068991349</v>
      </c>
      <c r="ZZ33" s="1" t="n">
        <f aca="false">ZY33+0.5*(ZY34-2*ZY33+ZY32)</f>
        <v>22.3776771545234</v>
      </c>
      <c r="AAA33" s="1" t="n">
        <f aca="false">ZZ33+0.5*(ZZ34-2*ZZ33+ZZ32)</f>
        <v>22.3776771545234</v>
      </c>
      <c r="AAB33" s="1" t="n">
        <f aca="false">AAA33+0.5*(AAA34-2*AAA33+AAA32)</f>
        <v>22.4081578161988</v>
      </c>
      <c r="AAC33" s="1" t="n">
        <f aca="false">AAB33+0.5*(AAB34-2*AAB33+AAB32)</f>
        <v>22.4081578161988</v>
      </c>
      <c r="AAD33" s="1" t="n">
        <f aca="false">AAC33+0.5*(AAC34-2*AAC33+AAC32)</f>
        <v>22.4385115857663</v>
      </c>
      <c r="AAE33" s="1" t="n">
        <f aca="false">AAD33+0.5*(AAD34-2*AAD33+AAD32)</f>
        <v>22.4385115857663</v>
      </c>
      <c r="AAF33" s="1" t="n">
        <f aca="false">AAE33+0.5*(AAE34-2*AAE33+AAE32)</f>
        <v>22.4687390685561</v>
      </c>
      <c r="AAG33" s="1" t="n">
        <f aca="false">AAF33+0.5*(AAF34-2*AAF33+AAF32)</f>
        <v>22.4687390685561</v>
      </c>
      <c r="AAH33" s="1" t="n">
        <f aca="false">AAG33+0.5*(AAG34-2*AAG33+AAG32)</f>
        <v>22.4988408658785</v>
      </c>
      <c r="AAI33" s="1" t="n">
        <f aca="false">AAH33+0.5*(AAH34-2*AAH33+AAH32)</f>
        <v>22.4988408658785</v>
      </c>
      <c r="AAJ33" s="1" t="n">
        <f aca="false">AAI33+0.5*(AAI34-2*AAI33+AAI32)</f>
        <v>22.5288175750654</v>
      </c>
      <c r="AAK33" s="1" t="n">
        <f aca="false">AAJ33+0.5*(AAJ34-2*AAJ33+AAJ32)</f>
        <v>22.5288175750654</v>
      </c>
      <c r="AAL33" s="1" t="n">
        <f aca="false">AAK33+0.5*(AAK34-2*AAK33+AAK32)</f>
        <v>22.55866978951</v>
      </c>
      <c r="AAM33" s="1" t="n">
        <f aca="false">AAL33+0.5*(AAL34-2*AAL33+AAL32)</f>
        <v>22.55866978951</v>
      </c>
      <c r="AAN33" s="1" t="n">
        <f aca="false">AAM33+0.5*(AAM34-2*AAM33+AAM32)</f>
        <v>22.5883980987073</v>
      </c>
      <c r="AAO33" s="1" t="n">
        <f aca="false">AAN33+0.5*(AAN34-2*AAN33+AAN32)</f>
        <v>22.5883980987073</v>
      </c>
      <c r="AAP33" s="1" t="n">
        <f aca="false">AAO33+0.5*(AAO34-2*AAO33+AAO32)</f>
        <v>22.6180030882929</v>
      </c>
      <c r="AAQ33" s="1" t="n">
        <f aca="false">AAP33+0.5*(AAP34-2*AAP33+AAP32)</f>
        <v>22.6180030882929</v>
      </c>
      <c r="AAR33" s="1" t="n">
        <f aca="false">AAQ33+0.5*(AAQ34-2*AAQ33+AAQ32)</f>
        <v>22.647485340082</v>
      </c>
      <c r="AAS33" s="1" t="n">
        <f aca="false">AAR33+0.5*(AAR34-2*AAR33+AAR32)</f>
        <v>22.647485340082</v>
      </c>
      <c r="AAT33" s="1" t="n">
        <f aca="false">AAS33+0.5*(AAS34-2*AAS33+AAS32)</f>
        <v>22.6768454321078</v>
      </c>
      <c r="AAU33" s="1" t="n">
        <f aca="false">AAT33+0.5*(AAT34-2*AAT33+AAT32)</f>
        <v>22.6768454321078</v>
      </c>
      <c r="AAV33" s="1" t="n">
        <f aca="false">AAU33+0.5*(AAU34-2*AAU33+AAU32)</f>
        <v>22.7060839386594</v>
      </c>
      <c r="AAW33" s="1" t="n">
        <f aca="false">AAV33+0.5*(AAV34-2*AAV33+AAV32)</f>
        <v>22.7060839386594</v>
      </c>
      <c r="AAX33" s="1" t="n">
        <f aca="false">AAW33+0.5*(AAW34-2*AAW33+AAW32)</f>
        <v>22.7352014303187</v>
      </c>
      <c r="AAY33" s="1" t="n">
        <f aca="false">AAX33+0.5*(AAX34-2*AAX33+AAX32)</f>
        <v>22.7352014303187</v>
      </c>
      <c r="AAZ33" s="1" t="n">
        <f aca="false">AAY33+0.5*(AAY34-2*AAY33+AAY32)</f>
        <v>22.7641984739975</v>
      </c>
      <c r="ABA33" s="1" t="n">
        <f aca="false">AAZ33+0.5*(AAZ34-2*AAZ33+AAZ32)</f>
        <v>22.7641984739975</v>
      </c>
      <c r="ABB33" s="1" t="n">
        <f aca="false">ABA33+0.5*(ABA34-2*ABA33+ABA32)</f>
        <v>22.793075632974</v>
      </c>
      <c r="ABC33" s="1" t="n">
        <f aca="false">ABB33+0.5*(ABB34-2*ABB33+ABB32)</f>
        <v>22.793075632974</v>
      </c>
      <c r="ABD33" s="1" t="n">
        <f aca="false">ABC33+0.5*(ABC34-2*ABC33+ABC32)</f>
        <v>22.8218334669283</v>
      </c>
      <c r="ABE33" s="1" t="n">
        <f aca="false">ABD33+0.5*(ABD34-2*ABD33+ABD32)</f>
        <v>22.8218334669283</v>
      </c>
      <c r="ABF33" s="1" t="n">
        <f aca="false">ABE33+0.5*(ABE34-2*ABE33+ABE32)</f>
        <v>22.8504725319782</v>
      </c>
      <c r="ABG33" s="1" t="n">
        <f aca="false">ABF33+0.5*(ABF34-2*ABF33+ABF32)</f>
        <v>22.8504725319782</v>
      </c>
      <c r="ABH33" s="1" t="n">
        <f aca="false">ABG33+0.5*(ABG34-2*ABG33+ABG32)</f>
        <v>22.8789933807139</v>
      </c>
      <c r="ABI33" s="1" t="n">
        <f aca="false">ABH33+0.5*(ABH34-2*ABH33+ABH32)</f>
        <v>22.8789933807139</v>
      </c>
      <c r="ABJ33" s="1" t="n">
        <f aca="false">ABI33+0.5*(ABI34-2*ABI33+ABI32)</f>
        <v>22.9073965622326</v>
      </c>
      <c r="ABK33" s="1" t="n">
        <f aca="false">ABJ33+0.5*(ABJ34-2*ABJ33+ABJ32)</f>
        <v>22.9073965622326</v>
      </c>
      <c r="ABL33" s="1" t="n">
        <f aca="false">ABK33+0.5*(ABK34-2*ABK33+ABK32)</f>
        <v>22.9356826221726</v>
      </c>
      <c r="ABM33" s="1" t="n">
        <f aca="false">ABL33+0.5*(ABL34-2*ABL33+ABL32)</f>
        <v>22.9356826221726</v>
      </c>
      <c r="ABN33" s="1" t="n">
        <f aca="false">ABM33+0.5*(ABM34-2*ABM33+ABM32)</f>
        <v>22.9638521027467</v>
      </c>
      <c r="ABO33" s="1" t="n">
        <f aca="false">ABN33+0.5*(ABN34-2*ABN33+ABN32)</f>
        <v>22.9638521027467</v>
      </c>
      <c r="ABP33" s="1" t="n">
        <f aca="false">ABO33+0.5*(ABO34-2*ABO33+ABO32)</f>
        <v>22.9919055427757</v>
      </c>
      <c r="ABQ33" s="1" t="n">
        <f aca="false">ABP33+0.5*(ABP34-2*ABP33+ABP32)</f>
        <v>22.9919055427757</v>
      </c>
      <c r="ABR33" s="1" t="n">
        <f aca="false">ABQ33+0.5*(ABQ34-2*ABQ33+ABQ32)</f>
        <v>23.0198434777209</v>
      </c>
      <c r="ABS33" s="1" t="n">
        <f aca="false">ABR33+0.5*(ABR34-2*ABR33+ABR32)</f>
        <v>23.0198434777209</v>
      </c>
      <c r="ABT33" s="1" t="n">
        <f aca="false">ABS33+0.5*(ABS34-2*ABS33+ABS32)</f>
        <v>23.0476664397166</v>
      </c>
      <c r="ABU33" s="1" t="n">
        <f aca="false">ABT33+0.5*(ABT34-2*ABT33+ABT32)</f>
        <v>23.0476664397166</v>
      </c>
      <c r="ABV33" s="1" t="n">
        <f aca="false">ABU33+0.5*(ABU34-2*ABU33+ABU32)</f>
        <v>23.0753749576019</v>
      </c>
      <c r="ABW33" s="1" t="n">
        <f aca="false">ABV33+0.5*(ABV34-2*ABV33+ABV32)</f>
        <v>23.0753749576019</v>
      </c>
      <c r="ABX33" s="1" t="n">
        <f aca="false">ABW33+0.5*(ABW34-2*ABW33+ABW32)</f>
        <v>23.1029695569522</v>
      </c>
      <c r="ABY33" s="1" t="n">
        <f aca="false">ABX33+0.5*(ABX34-2*ABX33+ABX32)</f>
        <v>23.1029695569522</v>
      </c>
      <c r="ABZ33" s="1" t="n">
        <f aca="false">ABY33+0.5*(ABY34-2*ABY33+ABY32)</f>
        <v>23.1304507601105</v>
      </c>
      <c r="ACA33" s="1" t="n">
        <f aca="false">ABZ33+0.5*(ABZ34-2*ABZ33+ABZ32)</f>
        <v>23.1304507601105</v>
      </c>
      <c r="ACB33" s="1" t="n">
        <f aca="false">ACA33+0.5*(ACA34-2*ACA33+ACA32)</f>
        <v>23.1578190862178</v>
      </c>
      <c r="ACC33" s="1" t="n">
        <f aca="false">ACB33+0.5*(ACB34-2*ACB33+ACB32)</f>
        <v>23.1578190862178</v>
      </c>
      <c r="ACD33" s="1" t="n">
        <f aca="false">ACC33+0.5*(ACC34-2*ACC33+ACC32)</f>
        <v>23.1850750512437</v>
      </c>
      <c r="ACE33" s="1" t="n">
        <f aca="false">ACD33+0.5*(ACD34-2*ACD33+ACD32)</f>
        <v>23.1850750512437</v>
      </c>
      <c r="ACF33" s="1" t="n">
        <f aca="false">ACE33+0.5*(ACE34-2*ACE33+ACE32)</f>
        <v>23.2122191680159</v>
      </c>
      <c r="ACG33" s="1" t="n">
        <f aca="false">ACF33+0.5*(ACF34-2*ACF33+ACF32)</f>
        <v>23.2122191680159</v>
      </c>
      <c r="ACH33" s="1" t="n">
        <f aca="false">ACG33+0.5*(ACG34-2*ACG33+ACG32)</f>
        <v>23.2392519462504</v>
      </c>
      <c r="ACI33" s="1" t="n">
        <f aca="false">ACH33+0.5*(ACH34-2*ACH33+ACH32)</f>
        <v>23.2392519462504</v>
      </c>
      <c r="ACJ33" s="1" t="n">
        <f aca="false">ACI33+0.5*(ACI34-2*ACI33+ACI32)</f>
        <v>23.2661738925799</v>
      </c>
      <c r="ACK33" s="1" t="n">
        <f aca="false">ACJ33+0.5*(ACJ34-2*ACJ33+ACJ32)</f>
        <v>23.2661738925799</v>
      </c>
      <c r="ACL33" s="1" t="n">
        <f aca="false">ACK33+0.5*(ACK34-2*ACK33+ACK32)</f>
        <v>23.2929855105833</v>
      </c>
      <c r="ACM33" s="1" t="n">
        <f aca="false">ACL33+0.5*(ACL34-2*ACL33+ACL32)</f>
        <v>23.2929855105833</v>
      </c>
      <c r="ACN33" s="1" t="n">
        <f aca="false">ACM33+0.5*(ACM34-2*ACM33+ACM32)</f>
        <v>23.3196873008136</v>
      </c>
      <c r="ACO33" s="1" t="n">
        <f aca="false">ACN33+0.5*(ACN34-2*ACN33+ACN32)</f>
        <v>23.3196873008136</v>
      </c>
      <c r="ACP33" s="1" t="n">
        <f aca="false">ACO33+0.5*(ACO34-2*ACO33+ACO32)</f>
        <v>23.3462797608262</v>
      </c>
      <c r="ACQ33" s="1" t="n">
        <f aca="false">ACP33+0.5*(ACP34-2*ACP33+ACP32)</f>
        <v>23.3462797608262</v>
      </c>
      <c r="ACR33" s="1" t="n">
        <f aca="false">ACQ33+0.5*(ACQ34-2*ACQ33+ACQ32)</f>
        <v>23.3727633852063</v>
      </c>
      <c r="ACS33" s="1" t="n">
        <f aca="false">ACR33+0.5*(ACR34-2*ACR33+ACR32)</f>
        <v>23.3727633852063</v>
      </c>
      <c r="ACT33" s="1" t="n">
        <f aca="false">ACS33+0.5*(ACS34-2*ACS33+ACS32)</f>
        <v>23.399138665597</v>
      </c>
      <c r="ACU33" s="1" t="n">
        <f aca="false">ACT33+0.5*(ACT34-2*ACT33+ACT32)</f>
        <v>23.399138665597</v>
      </c>
      <c r="ACV33" s="1" t="n">
        <f aca="false">ACU33+0.5*(ACU34-2*ACU33+ACU32)</f>
        <v>23.4254060907253</v>
      </c>
      <c r="ACW33" s="1" t="n">
        <f aca="false">ACV33+0.5*(ACV34-2*ACV33+ACV32)</f>
        <v>23.4254060907253</v>
      </c>
      <c r="ACX33" s="1" t="n">
        <f aca="false">ACW33+0.5*(ACW34-2*ACW33+ACW32)</f>
        <v>23.4515661464296</v>
      </c>
      <c r="ACY33" s="1" t="n">
        <f aca="false">ACX33+0.5*(ACX34-2*ACX33+ACX32)</f>
        <v>23.4515661464296</v>
      </c>
      <c r="ACZ33" s="1" t="n">
        <f aca="false">ACY33+0.5*(ACY34-2*ACY33+ACY32)</f>
        <v>23.4776193156855</v>
      </c>
      <c r="ADA33" s="1" t="n">
        <f aca="false">ACZ33+0.5*(ACZ34-2*ACZ33+ACZ32)</f>
        <v>23.4776193156855</v>
      </c>
      <c r="ADB33" s="1" t="n">
        <f aca="false">ADA33+0.5*(ADA34-2*ADA33+ADA32)</f>
        <v>23.5035660786321</v>
      </c>
      <c r="ADC33" s="1" t="n">
        <f aca="false">ADB33+0.5*(ADB34-2*ADB33+ADB32)</f>
        <v>23.5035660786321</v>
      </c>
      <c r="ADD33" s="1" t="n">
        <f aca="false">ADC33+0.5*(ADC34-2*ADC33+ADC32)</f>
        <v>23.5294069125974</v>
      </c>
      <c r="ADE33" s="1" t="n">
        <f aca="false">ADD33+0.5*(ADD34-2*ADD33+ADD32)</f>
        <v>23.5294069125974</v>
      </c>
      <c r="ADF33" s="1" t="n">
        <f aca="false">ADE33+0.5*(ADE34-2*ADE33+ADE32)</f>
        <v>23.555142292124</v>
      </c>
      <c r="ADG33" s="1" t="n">
        <f aca="false">ADF33+0.5*(ADF34-2*ADF33+ADF32)</f>
        <v>23.555142292124</v>
      </c>
      <c r="ADH33" s="1" t="n">
        <f aca="false">ADG33+0.5*(ADG34-2*ADG33+ADG32)</f>
        <v>23.5807726889937</v>
      </c>
      <c r="ADI33" s="1" t="n">
        <f aca="false">ADH33+0.5*(ADH34-2*ADH33+ADH32)</f>
        <v>23.5807726889937</v>
      </c>
      <c r="ADJ33" s="1" t="n">
        <f aca="false">ADI33+0.5*(ADI34-2*ADI33+ADI32)</f>
        <v>23.6062985722526</v>
      </c>
      <c r="ADK33" s="1" t="n">
        <f aca="false">ADJ33+0.5*(ADJ34-2*ADJ33+ADJ32)</f>
        <v>23.6062985722526</v>
      </c>
      <c r="ADL33" s="1" t="n">
        <f aca="false">ADK33+0.5*(ADK34-2*ADK33+ADK32)</f>
        <v>23.6317204082353</v>
      </c>
      <c r="ADM33" s="1" t="n">
        <f aca="false">ADL33+0.5*(ADL34-2*ADL33+ADL32)</f>
        <v>23.6317204082353</v>
      </c>
      <c r="ADN33" s="1" t="n">
        <f aca="false">ADM33+0.5*(ADM34-2*ADM33+ADM32)</f>
        <v>23.657038660589</v>
      </c>
      <c r="ADO33" s="1" t="n">
        <f aca="false">ADN33+0.5*(ADN34-2*ADN33+ADN32)</f>
        <v>23.657038660589</v>
      </c>
      <c r="ADP33" s="1" t="n">
        <f aca="false">ADO33+0.5*(ADO34-2*ADO33+ADO32)</f>
        <v>23.6822537902972</v>
      </c>
      <c r="ADQ33" s="1" t="n">
        <f aca="false">ADP33+0.5*(ADP34-2*ADP33+ADP32)</f>
        <v>23.6822537902972</v>
      </c>
      <c r="ADR33" s="1" t="n">
        <f aca="false">ADQ33+0.5*(ADQ34-2*ADQ33+ADQ32)</f>
        <v>23.7073662557035</v>
      </c>
      <c r="ADS33" s="1" t="n">
        <f aca="false">ADR33+0.5*(ADR34-2*ADR33+ADR32)</f>
        <v>23.7073662557035</v>
      </c>
      <c r="ADT33" s="1" t="n">
        <f aca="false">ADS33+0.5*(ADS34-2*ADS33+ADS32)</f>
        <v>23.7323765125346</v>
      </c>
      <c r="ADU33" s="1" t="n">
        <f aca="false">ADT33+0.5*(ADT34-2*ADT33+ADT32)</f>
        <v>23.7323765125346</v>
      </c>
      <c r="ADV33" s="1" t="n">
        <f aca="false">ADU33+0.5*(ADU34-2*ADU33+ADU32)</f>
        <v>23.7572850139231</v>
      </c>
      <c r="ADW33" s="1" t="n">
        <f aca="false">ADV33+0.5*(ADV34-2*ADV33+ADV32)</f>
        <v>23.7572850139231</v>
      </c>
      <c r="ADX33" s="1" t="n">
        <f aca="false">ADW33+0.5*(ADW34-2*ADW33+ADW32)</f>
        <v>23.7820922104304</v>
      </c>
      <c r="ADY33" s="1" t="n">
        <f aca="false">ADX33+0.5*(ADX34-2*ADX33+ADX32)</f>
        <v>23.7820922104304</v>
      </c>
      <c r="ADZ33" s="1" t="n">
        <f aca="false">ADY33+0.5*(ADY34-2*ADY33+ADY32)</f>
        <v>23.806798550069</v>
      </c>
      <c r="AEA33" s="1" t="n">
        <f aca="false">ADZ33+0.5*(ADZ34-2*ADZ33+ADZ32)</f>
        <v>23.806798550069</v>
      </c>
      <c r="AEB33" s="1" t="n">
        <f aca="false">AEA33+0.5*(AEA34-2*AEA33+AEA32)</f>
        <v>23.8314044783244</v>
      </c>
      <c r="AEC33" s="1" t="n">
        <f aca="false">AEB33+0.5*(AEB34-2*AEB33+AEB32)</f>
        <v>23.8314044783244</v>
      </c>
      <c r="AED33" s="1" t="n">
        <f aca="false">AEC33+0.5*(AEC34-2*AEC33+AEC32)</f>
        <v>23.8559104381771</v>
      </c>
      <c r="AEE33" s="1" t="n">
        <f aca="false">AED33+0.5*(AED34-2*AED33+AED32)</f>
        <v>23.8559104381771</v>
      </c>
      <c r="AEF33" s="1" t="n">
        <f aca="false">AEE33+0.5*(AEE34-2*AEE33+AEE32)</f>
        <v>23.8803168701239</v>
      </c>
      <c r="AEG33" s="1" t="n">
        <f aca="false">AEF33+0.5*(AEF34-2*AEF33+AEF32)</f>
        <v>23.8803168701239</v>
      </c>
      <c r="AEH33" s="1" t="n">
        <f aca="false">AEG33+0.5*(AEG34-2*AEG33+AEG32)</f>
        <v>23.9046242121996</v>
      </c>
      <c r="AEI33" s="1" t="n">
        <f aca="false">AEH33+0.5*(AEH34-2*AEH33+AEH32)</f>
        <v>23.9046242121996</v>
      </c>
      <c r="AEJ33" s="1" t="n">
        <f aca="false">AEI33+0.5*(AEI34-2*AEI33+AEI32)</f>
        <v>23.9288328999974</v>
      </c>
      <c r="AEK33" s="1" t="n">
        <f aca="false">AEJ33+0.5*(AEJ34-2*AEJ33+AEJ32)</f>
        <v>23.9288328999974</v>
      </c>
      <c r="AEL33" s="1" t="n">
        <f aca="false">AEK33+0.5*(AEK34-2*AEK33+AEK32)</f>
        <v>23.9529433666903</v>
      </c>
      <c r="AEM33" s="1" t="n">
        <f aca="false">AEL33+0.5*(AEL34-2*AEL33+AEL32)</f>
        <v>23.9529433666903</v>
      </c>
      <c r="AEN33" s="1" t="n">
        <f aca="false">AEM33+0.5*(AEM34-2*AEM33+AEM32)</f>
        <v>23.9769560430511</v>
      </c>
      <c r="AEO33" s="1" t="n">
        <f aca="false">AEN33+0.5*(AEN34-2*AEN33+AEN32)</f>
        <v>23.9769560430511</v>
      </c>
      <c r="AEP33" s="1" t="n">
        <f aca="false">AEO33+0.5*(AEO34-2*AEO33+AEO32)</f>
        <v>24.000871357473</v>
      </c>
      <c r="AEQ33" s="1" t="n">
        <f aca="false">AEP33+0.5*(AEP34-2*AEP33+AEP32)</f>
        <v>24.000871357473</v>
      </c>
      <c r="AER33" s="1" t="n">
        <f aca="false">AEQ33+0.5*(AEQ34-2*AEQ33+AEQ32)</f>
        <v>24.0246897359894</v>
      </c>
      <c r="AES33" s="1" t="n">
        <f aca="false">AER33+0.5*(AER34-2*AER33+AER32)</f>
        <v>24.0246897359894</v>
      </c>
      <c r="AET33" s="1" t="n">
        <f aca="false">AES33+0.5*(AES34-2*AES33+AES32)</f>
        <v>24.0484116022937</v>
      </c>
      <c r="AEU33" s="1" t="n">
        <f aca="false">AET33+0.5*(AET34-2*AET33+AET32)</f>
        <v>24.0484116022937</v>
      </c>
      <c r="AEV33" s="1" t="n">
        <f aca="false">AEU33+0.5*(AEU34-2*AEU33+AEU32)</f>
        <v>24.0720373777587</v>
      </c>
      <c r="AEW33" s="1" t="n">
        <f aca="false">AEV33+0.5*(AEV34-2*AEV33+AEV32)</f>
        <v>24.0720373777587</v>
      </c>
      <c r="AEX33" s="1" t="n">
        <f aca="false">AEW33+0.5*(AEW34-2*AEW33+AEW32)</f>
        <v>24.0955674814564</v>
      </c>
      <c r="AEY33" s="1" t="n">
        <f aca="false">AEX33+0.5*(AEX34-2*AEX33+AEX32)</f>
        <v>24.0955674814564</v>
      </c>
      <c r="AEZ33" s="1" t="n">
        <f aca="false">AEY33+0.5*(AEY34-2*AEY33+AEY32)</f>
        <v>24.1190023301763</v>
      </c>
      <c r="AFA33" s="1" t="n">
        <f aca="false">AEZ33+0.5*(AEZ34-2*AEZ33+AEZ32)</f>
        <v>24.1190023301763</v>
      </c>
      <c r="AFB33" s="1" t="n">
        <f aca="false">AFA33+0.5*(AFA34-2*AFA33+AFA32)</f>
        <v>24.1423423384448</v>
      </c>
      <c r="AFC33" s="1" t="n">
        <f aca="false">AFB33+0.5*(AFB34-2*AFB33+AFB32)</f>
        <v>24.1423423384448</v>
      </c>
      <c r="AFD33" s="1" t="n">
        <f aca="false">AFC33+0.5*(AFC34-2*AFC33+AFC32)</f>
        <v>24.1655879185435</v>
      </c>
      <c r="AFE33" s="1" t="n">
        <f aca="false">AFD33+0.5*(AFD34-2*AFD33+AFD32)</f>
        <v>24.1655879185435</v>
      </c>
      <c r="AFF33" s="1" t="n">
        <f aca="false">AFE33+0.5*(AFE34-2*AFE33+AFE32)</f>
        <v>24.1887394805278</v>
      </c>
      <c r="AFG33" s="1" t="n">
        <f aca="false">AFF33+0.5*(AFF34-2*AFF33+AFF32)</f>
        <v>24.1887394805278</v>
      </c>
      <c r="AFH33" s="1" t="n">
        <f aca="false">AFG33+0.5*(AFG34-2*AFG33+AFG32)</f>
        <v>24.211797432245</v>
      </c>
      <c r="AFI33" s="1" t="n">
        <f aca="false">AFH33+0.5*(AFH34-2*AFH33+AFH32)</f>
        <v>24.211797432245</v>
      </c>
      <c r="AFJ33" s="1" t="n">
        <f aca="false">AFI33+0.5*(AFI34-2*AFI33+AFI32)</f>
        <v>24.2347621793518</v>
      </c>
      <c r="AFK33" s="1" t="n">
        <f aca="false">AFJ33+0.5*(AFJ34-2*AFJ33+AFJ32)</f>
        <v>24.2347621793518</v>
      </c>
      <c r="AFL33" s="1" t="n">
        <f aca="false">AFK33+0.5*(AFK34-2*AFK33+AFK32)</f>
        <v>24.2576341253329</v>
      </c>
      <c r="AFM33" s="1" t="n">
        <f aca="false">AFL33+0.5*(AFL34-2*AFL33+AFL32)</f>
        <v>24.2576341253329</v>
      </c>
      <c r="AFN33" s="1" t="n">
        <f aca="false">AFM33+0.5*(AFM34-2*AFM33+AFM32)</f>
        <v>24.2804136715176</v>
      </c>
      <c r="AFO33" s="1" t="n">
        <f aca="false">AFN33+0.5*(AFN34-2*AFN33+AFN32)</f>
        <v>24.2804136715176</v>
      </c>
      <c r="AFP33" s="1" t="n">
        <f aca="false">AFO33+0.5*(AFO34-2*AFO33+AFO32)</f>
        <v>24.3031012170977</v>
      </c>
      <c r="AFQ33" s="1" t="n">
        <f aca="false">AFP33+0.5*(AFP34-2*AFP33+AFP32)</f>
        <v>24.3031012170977</v>
      </c>
      <c r="AFR33" s="1" t="n">
        <f aca="false">AFQ33+0.5*(AFQ34-2*AFQ33+AFQ32)</f>
        <v>24.3256971591444</v>
      </c>
      <c r="AFS33" s="1" t="n">
        <f aca="false">AFR33+0.5*(AFR34-2*AFR33+AFR32)</f>
        <v>24.3256971591444</v>
      </c>
      <c r="AFT33" s="1" t="n">
        <f aca="false">AFS33+0.5*(AFS34-2*AFS33+AFS32)</f>
        <v>24.3482018926253</v>
      </c>
      <c r="AFU33" s="1" t="n">
        <f aca="false">AFT33+0.5*(AFT34-2*AFT33+AFT32)</f>
        <v>24.3482018926253</v>
      </c>
      <c r="AFV33" s="1" t="n">
        <f aca="false">AFU33+0.5*(AFU34-2*AFU33+AFU32)</f>
        <v>24.3706158104209</v>
      </c>
      <c r="AFW33" s="1" t="n">
        <f aca="false">AFV33+0.5*(AFV34-2*AFV33+AFV32)</f>
        <v>24.3706158104209</v>
      </c>
      <c r="AFX33" s="1" t="n">
        <f aca="false">AFW33+0.5*(AFW34-2*AFW33+AFW32)</f>
        <v>24.3929393033413</v>
      </c>
      <c r="AFY33" s="1" t="n">
        <f aca="false">AFX33+0.5*(AFX34-2*AFX33+AFX32)</f>
        <v>24.3929393033413</v>
      </c>
      <c r="AFZ33" s="1" t="n">
        <f aca="false">AFY33+0.5*(AFY34-2*AFY33+AFY32)</f>
        <v>24.4151727601423</v>
      </c>
      <c r="AGA33" s="1" t="n">
        <f aca="false">AFZ33+0.5*(AFZ34-2*AFZ33+AFZ32)</f>
        <v>24.4151727601423</v>
      </c>
      <c r="AGB33" s="1" t="n">
        <f aca="false">AGA33+0.5*(AGA34-2*AGA33+AGA32)</f>
        <v>24.4373165675419</v>
      </c>
      <c r="AGC33" s="1" t="n">
        <f aca="false">AGB33+0.5*(AGB34-2*AGB33+AGB32)</f>
        <v>24.4373165675419</v>
      </c>
      <c r="AGD33" s="1" t="n">
        <f aca="false">AGC33+0.5*(AGC34-2*AGC33+AGC32)</f>
        <v>24.4593711102358</v>
      </c>
      <c r="AGE33" s="1" t="n">
        <f aca="false">AGD33+0.5*(AGD34-2*AGD33+AGD32)</f>
        <v>24.4593711102358</v>
      </c>
      <c r="AGF33" s="1" t="n">
        <f aca="false">AGE33+0.5*(AGE34-2*AGE33+AGE32)</f>
        <v>24.4813367709134</v>
      </c>
      <c r="AGG33" s="1" t="n">
        <f aca="false">AGF33+0.5*(AGF34-2*AGF33+AGF32)</f>
        <v>24.4813367709134</v>
      </c>
      <c r="AGH33" s="1" t="n">
        <f aca="false">AGG33+0.5*(AGG34-2*AGG33+AGG32)</f>
        <v>24.5032139302732</v>
      </c>
      <c r="AGI33" s="1" t="n">
        <f aca="false">AGH33+0.5*(AGH34-2*AGH33+AGH32)</f>
        <v>24.5032139302732</v>
      </c>
      <c r="AGJ33" s="1" t="n">
        <f aca="false">AGI33+0.5*(AGI34-2*AGI33+AGI32)</f>
        <v>24.5250029670386</v>
      </c>
      <c r="AGK33" s="1" t="n">
        <f aca="false">AGJ33+0.5*(AGJ34-2*AGJ33+AGJ32)</f>
        <v>24.5250029670386</v>
      </c>
      <c r="AGL33" s="1" t="n">
        <f aca="false">AGK33+0.5*(AGK34-2*AGK33+AGK32)</f>
        <v>24.5467042579723</v>
      </c>
      <c r="AGM33" s="1" t="n">
        <f aca="false">AGL33+0.5*(AGL34-2*AGL33+AGL32)</f>
        <v>24.5467042579723</v>
      </c>
      <c r="AGN33" s="1" t="n">
        <f aca="false">AGM33+0.5*(AGM34-2*AGM33+AGM32)</f>
        <v>24.5683181778922</v>
      </c>
      <c r="AGO33" s="1" t="n">
        <f aca="false">AGN33+0.5*(AGN34-2*AGN33+AGN32)</f>
        <v>24.5683181778922</v>
      </c>
      <c r="AGP33" s="1" t="n">
        <f aca="false">AGO33+0.5*(AGO34-2*AGO33+AGO32)</f>
        <v>24.5898450996858</v>
      </c>
      <c r="AGQ33" s="1" t="n">
        <f aca="false">AGP33+0.5*(AGP34-2*AGP33+AGP32)</f>
        <v>24.5898450996858</v>
      </c>
      <c r="AGR33" s="1" t="n">
        <f aca="false">AGQ33+0.5*(AGQ34-2*AGQ33+AGQ32)</f>
        <v>24.6112853943249</v>
      </c>
      <c r="AGS33" s="1" t="n">
        <f aca="false">AGR33+0.5*(AGR34-2*AGR33+AGR32)</f>
        <v>24.6112853943249</v>
      </c>
      <c r="AGT33" s="1" t="n">
        <f aca="false">AGS33+0.5*(AGS34-2*AGS33+AGS32)</f>
        <v>24.6326394308802</v>
      </c>
      <c r="AGU33" s="1" t="n">
        <f aca="false">AGT33+0.5*(AGT34-2*AGT33+AGT32)</f>
        <v>24.6326394308802</v>
      </c>
      <c r="AGV33" s="1" t="n">
        <f aca="false">AGU33+0.5*(AGU34-2*AGU33+AGU32)</f>
        <v>24.6539075765357</v>
      </c>
      <c r="AGW33" s="1" t="n">
        <f aca="false">AGV33+0.5*(AGV34-2*AGV33+AGV32)</f>
        <v>24.6539075765357</v>
      </c>
      <c r="AGX33" s="1" t="n">
        <f aca="false">AGW33+0.5*(AGW34-2*AGW33+AGW32)</f>
        <v>24.6750901966027</v>
      </c>
      <c r="AGY33" s="1" t="n">
        <f aca="false">AGX33+0.5*(AGX34-2*AGX33+AGX32)</f>
        <v>24.6750901966027</v>
      </c>
      <c r="AGZ33" s="1" t="n">
        <f aca="false">AGY33+0.5*(AGY34-2*AGY33+AGY32)</f>
        <v>24.6961876545341</v>
      </c>
      <c r="AHA33" s="1" t="n">
        <f aca="false">AGZ33+0.5*(AGZ34-2*AGZ33+AGZ32)</f>
        <v>24.6961876545341</v>
      </c>
      <c r="AHB33" s="1" t="n">
        <f aca="false">AHA33+0.5*(AHA34-2*AHA33+AHA32)</f>
        <v>24.7172003119381</v>
      </c>
      <c r="AHC33" s="1" t="n">
        <f aca="false">AHB33+0.5*(AHB34-2*AHB33+AHB32)</f>
        <v>24.7172003119381</v>
      </c>
      <c r="AHD33" s="1" t="n">
        <f aca="false">AHC33+0.5*(AHC34-2*AHC33+AHC32)</f>
        <v>24.7381285285919</v>
      </c>
      <c r="AHE33" s="1" t="n">
        <f aca="false">AHD33+0.5*(AHD34-2*AHD33+AHD32)</f>
        <v>24.7381285285919</v>
      </c>
      <c r="AHF33" s="1" t="n">
        <f aca="false">AHE33+0.5*(AHE34-2*AHE33+AHE32)</f>
        <v>24.7589726624553</v>
      </c>
      <c r="AHG33" s="1" t="n">
        <f aca="false">AHF33+0.5*(AHF34-2*AHF33+AHF32)</f>
        <v>24.7589726624553</v>
      </c>
      <c r="AHH33" s="1" t="n">
        <f aca="false">AHG33+0.5*(AHG34-2*AHG33+AHG32)</f>
        <v>24.7797330696842</v>
      </c>
      <c r="AHI33" s="1" t="n">
        <f aca="false">AHH33+0.5*(AHH34-2*AHH33+AHH32)</f>
        <v>24.7797330696842</v>
      </c>
      <c r="AHJ33" s="1" t="n">
        <f aca="false">AHI33+0.5*(AHI34-2*AHI33+AHI32)</f>
        <v>24.8004101046436</v>
      </c>
      <c r="AHK33" s="1" t="n">
        <f aca="false">AHJ33+0.5*(AHJ34-2*AHJ33+AHJ32)</f>
        <v>24.8004101046436</v>
      </c>
      <c r="AHL33" s="1" t="n">
        <f aca="false">AHK33+0.5*(AHK34-2*AHK33+AHK32)</f>
        <v>24.8210041199212</v>
      </c>
      <c r="AHM33" s="1" t="n">
        <f aca="false">AHL33+0.5*(AHL34-2*AHL33+AHL32)</f>
        <v>24.8210041199212</v>
      </c>
      <c r="AHN33" s="1" t="n">
        <f aca="false">AHM33+0.5*(AHM34-2*AHM33+AHM32)</f>
        <v>24.8415154663397</v>
      </c>
      <c r="AHO33" s="1" t="n">
        <f aca="false">AHN33+0.5*(AHN34-2*AHN33+AHN32)</f>
        <v>24.8415154663397</v>
      </c>
      <c r="AHP33" s="1" t="n">
        <f aca="false">AHO33+0.5*(AHO34-2*AHO33+AHO32)</f>
        <v>24.86194449297</v>
      </c>
      <c r="AHQ33" s="1" t="n">
        <f aca="false">AHP33+0.5*(AHP34-2*AHP33+AHP32)</f>
        <v>24.86194449297</v>
      </c>
      <c r="AHR33" s="1" t="n">
        <f aca="false">AHQ33+0.5*(AHQ34-2*AHQ33+AHQ32)</f>
        <v>24.8822915471442</v>
      </c>
      <c r="AHS33" s="1" t="n">
        <f aca="false">AHR33+0.5*(AHR34-2*AHR33+AHR32)</f>
        <v>24.8822915471442</v>
      </c>
      <c r="AHT33" s="1" t="n">
        <f aca="false">AHS33+0.5*(AHS34-2*AHS33+AHS32)</f>
        <v>24.9025569744673</v>
      </c>
      <c r="AHU33" s="1" t="n">
        <f aca="false">AHT33+0.5*(AHT34-2*AHT33+AHT32)</f>
        <v>24.9025569744673</v>
      </c>
      <c r="AHV33" s="1" t="n">
        <f aca="false">AHU33+0.5*(AHU34-2*AHU33+AHU32)</f>
        <v>24.9227411188305</v>
      </c>
      <c r="AHW33" s="1" t="n">
        <f aca="false">AHV33+0.5*(AHV34-2*AHV33+AHV32)</f>
        <v>24.9227411188305</v>
      </c>
      <c r="AHX33" s="1" t="n">
        <f aca="false">AHW33+0.5*(AHW34-2*AHW33+AHW32)</f>
        <v>24.9428443224227</v>
      </c>
      <c r="AHY33" s="1" t="n">
        <f aca="false">AHX33+0.5*(AHX34-2*AHX33+AHX32)</f>
        <v>24.9428443224227</v>
      </c>
      <c r="AHZ33" s="1" t="n">
        <f aca="false">AHY33+0.5*(AHY34-2*AHY33+AHY32)</f>
        <v>24.9628669257433</v>
      </c>
      <c r="AIA33" s="1" t="n">
        <f aca="false">AHZ33+0.5*(AHZ34-2*AHZ33+AHZ32)</f>
        <v>24.9628669257433</v>
      </c>
      <c r="AIB33" s="1" t="n">
        <f aca="false">AIA33+0.5*(AIA34-2*AIA33+AIA32)</f>
        <v>24.9828092676135</v>
      </c>
      <c r="AIC33" s="1" t="n">
        <f aca="false">AIB33+0.5*(AIB34-2*AIB33+AIB32)</f>
        <v>24.9828092676135</v>
      </c>
      <c r="AID33" s="1" t="n">
        <f aca="false">AIC33+0.5*(AIC34-2*AIC33+AIC32)</f>
        <v>25.0026716851888</v>
      </c>
      <c r="AIE33" s="1" t="n">
        <f aca="false">AID33+0.5*(AID34-2*AID33+AID32)</f>
        <v>25.0026716851888</v>
      </c>
      <c r="AIF33" s="1" t="n">
        <f aca="false">AIE33+0.5*(AIE34-2*AIE33+AIE32)</f>
        <v>25.0224545139706</v>
      </c>
      <c r="AIG33" s="1" t="n">
        <f aca="false">AIF33+0.5*(AIF34-2*AIF33+AIF32)</f>
        <v>25.0224545139706</v>
      </c>
      <c r="AIH33" s="1" t="n">
        <f aca="false">AIG33+0.5*(AIG34-2*AIG33+AIG32)</f>
        <v>25.0421580878173</v>
      </c>
      <c r="AII33" s="1" t="n">
        <f aca="false">AIH33+0.5*(AIH34-2*AIH33+AIH32)</f>
        <v>25.0421580878173</v>
      </c>
      <c r="AIJ33" s="1" t="n">
        <f aca="false">AII33+0.5*(AII34-2*AII33+AII32)</f>
        <v>25.0617827389564</v>
      </c>
      <c r="AIK33" s="1" t="n">
        <f aca="false">AIJ33+0.5*(AIJ34-2*AIJ33+AIJ32)</f>
        <v>25.0617827389564</v>
      </c>
      <c r="AIL33" s="1" t="n">
        <f aca="false">AIK33+0.5*(AIK34-2*AIK33+AIK32)</f>
        <v>25.0813287979958</v>
      </c>
      <c r="AIM33" s="1" t="n">
        <f aca="false">AIL33+0.5*(AIL34-2*AIL33+AIL32)</f>
        <v>25.0813287979958</v>
      </c>
      <c r="AIN33" s="1" t="n">
        <f aca="false">AIM33+0.5*(AIM34-2*AIM33+AIM32)</f>
        <v>25.1007965939345</v>
      </c>
      <c r="AIO33" s="1" t="n">
        <f aca="false">AIN33+0.5*(AIN34-2*AIN33+AIN32)</f>
        <v>25.1007965939345</v>
      </c>
      <c r="AIP33" s="1" t="n">
        <f aca="false">AIO33+0.5*(AIO34-2*AIO33+AIO32)</f>
        <v>25.1201864541744</v>
      </c>
      <c r="AIQ33" s="1" t="n">
        <f aca="false">AIP33+0.5*(AIP34-2*AIP33+AIP32)</f>
        <v>25.1201864541744</v>
      </c>
      <c r="AIR33" s="1" t="n">
        <f aca="false">AIQ33+0.5*(AIQ34-2*AIQ33+AIQ32)</f>
        <v>25.1394987045308</v>
      </c>
      <c r="AIS33" s="1" t="n">
        <f aca="false">AIR33+0.5*(AIR34-2*AIR33+AIR32)</f>
        <v>25.1394987045308</v>
      </c>
      <c r="AIT33" s="1" t="n">
        <f aca="false">AIS33+0.5*(AIS34-2*AIS33+AIS32)</f>
        <v>25.1587336692437</v>
      </c>
      <c r="AIU33" s="1" t="n">
        <f aca="false">AIT33+0.5*(AIT34-2*AIT33+AIT32)</f>
        <v>25.1587336692437</v>
      </c>
      <c r="AIV33" s="1" t="n">
        <f aca="false">AIU33+0.5*(AIU34-2*AIU33+AIU32)</f>
        <v>25.1778916709883</v>
      </c>
      <c r="AIW33" s="1" t="n">
        <f aca="false">AIV33+0.5*(AIV34-2*AIV33+AIV32)</f>
        <v>25.1778916709883</v>
      </c>
      <c r="AIX33" s="1" t="n">
        <f aca="false">AIW33+0.5*(AIW34-2*AIW33+AIW32)</f>
        <v>25.1969730308855</v>
      </c>
      <c r="AIY33" s="1" t="n">
        <f aca="false">AIX33+0.5*(AIX34-2*AIX33+AIX32)</f>
        <v>25.1969730308855</v>
      </c>
      <c r="AIZ33" s="1" t="n">
        <f aca="false">AIY33+0.5*(AIY34-2*AIY33+AIY32)</f>
        <v>25.2159780685129</v>
      </c>
      <c r="AJA33" s="1" t="n">
        <f aca="false">AIZ33+0.5*(AIZ34-2*AIZ33+AIZ32)</f>
        <v>25.2159780685129</v>
      </c>
      <c r="AJB33" s="1" t="n">
        <f aca="false">AJA33+0.5*(AJA34-2*AJA33+AJA32)</f>
        <v>25.2349071019149</v>
      </c>
      <c r="AJC33" s="1" t="n">
        <f aca="false">AJB33+0.5*(AJB34-2*AJB33+AJB32)</f>
        <v>25.2349071019149</v>
      </c>
      <c r="AJD33" s="1" t="n">
        <f aca="false">AJC33+0.5*(AJC34-2*AJC33+AJC32)</f>
        <v>25.2537604476131</v>
      </c>
      <c r="AJE33" s="1" t="n">
        <f aca="false">AJD33+0.5*(AJD34-2*AJD33+AJD32)</f>
        <v>25.2537604476131</v>
      </c>
      <c r="AJF33" s="1" t="n">
        <f aca="false">AJE33+0.5*(AJE34-2*AJE33+AJE32)</f>
        <v>25.2725384206166</v>
      </c>
      <c r="AJG33" s="1" t="n">
        <f aca="false">AJF33+0.5*(AJF34-2*AJF33+AJF32)</f>
        <v>25.2725384206166</v>
      </c>
      <c r="AJH33" s="1" t="n">
        <f aca="false">AJG33+0.5*(AJG34-2*AJG33+AJG32)</f>
        <v>25.2912413344319</v>
      </c>
      <c r="AJI33" s="1" t="n">
        <f aca="false">AJH33+0.5*(AJH34-2*AJH33+AJH32)</f>
        <v>25.2912413344319</v>
      </c>
      <c r="AJJ33" s="1" t="n">
        <f aca="false">AJI33+0.5*(AJI34-2*AJI33+AJI32)</f>
        <v>25.3098695010733</v>
      </c>
      <c r="AJK33" s="1" t="n">
        <f aca="false">AJJ33+0.5*(AJJ34-2*AJJ33+AJJ32)</f>
        <v>25.3098695010733</v>
      </c>
      <c r="AJL33" s="1" t="n">
        <f aca="false">AJK33+0.5*(AJK34-2*AJK33+AJK32)</f>
        <v>25.3284232310724</v>
      </c>
      <c r="AJM33" s="1" t="n">
        <f aca="false">AJL33+0.5*(AJL34-2*AJL33+AJL32)</f>
        <v>25.3284232310724</v>
      </c>
      <c r="AJN33" s="1" t="n">
        <f aca="false">AJM33+0.5*(AJM34-2*AJM33+AJM32)</f>
        <v>25.3469028334879</v>
      </c>
      <c r="AJO33" s="1" t="n">
        <f aca="false">AJN33+0.5*(AJN34-2*AJN33+AJN32)</f>
        <v>25.3469028334879</v>
      </c>
      <c r="AJP33" s="1" t="n">
        <f aca="false">AJO33+0.5*(AJO34-2*AJO33+AJO32)</f>
        <v>25.3653086159158</v>
      </c>
      <c r="AJQ33" s="1" t="n">
        <f aca="false">AJP33+0.5*(AJP34-2*AJP33+AJP32)</f>
        <v>25.3653086159158</v>
      </c>
      <c r="AJR33" s="1" t="n">
        <f aca="false">AJQ33+0.5*(AJQ34-2*AJQ33+AJQ32)</f>
        <v>25.3836408844984</v>
      </c>
      <c r="AJS33" s="1" t="n">
        <f aca="false">AJR33+0.5*(AJR34-2*AJR33+AJR32)</f>
        <v>25.3836408844984</v>
      </c>
      <c r="AJT33" s="1" t="n">
        <f aca="false">AJS33+0.5*(AJS34-2*AJS33+AJS32)</f>
        <v>25.4018999439341</v>
      </c>
      <c r="AJU33" s="1" t="n">
        <f aca="false">AJT33+0.5*(AJT34-2*AJT33+AJT32)</f>
        <v>25.4018999439341</v>
      </c>
      <c r="AJV33" s="1" t="n">
        <f aca="false">AJU33+0.5*(AJU34-2*AJU33+AJU32)</f>
        <v>25.4200860974869</v>
      </c>
      <c r="AJW33" s="1" t="n">
        <f aca="false">AJV33+0.5*(AJV34-2*AJV33+AJV32)</f>
        <v>25.4200860974869</v>
      </c>
      <c r="AJX33" s="1" t="n">
        <f aca="false">AJW33+0.5*(AJW34-2*AJW33+AJW32)</f>
        <v>25.4381996469954</v>
      </c>
      <c r="AJY33" s="1" t="n">
        <f aca="false">AJX33+0.5*(AJX34-2*AJX33+AJX32)</f>
        <v>25.4381996469954</v>
      </c>
      <c r="AJZ33" s="1" t="n">
        <f aca="false">AJY33+0.5*(AJY34-2*AJY33+AJY32)</f>
        <v>25.4562408928823</v>
      </c>
      <c r="AKA33" s="1" t="n">
        <f aca="false">AJZ33+0.5*(AJZ34-2*AJZ33+AJZ32)</f>
        <v>25.4562408928823</v>
      </c>
      <c r="AKB33" s="1" t="n">
        <f aca="false">AKA33+0.5*(AKA34-2*AKA33+AKA32)</f>
        <v>25.4742101341636</v>
      </c>
      <c r="AKC33" s="1" t="n">
        <f aca="false">AKB33+0.5*(AKB34-2*AKB33+AKB32)</f>
        <v>25.4742101341636</v>
      </c>
      <c r="AKD33" s="1" t="n">
        <f aca="false">AKC33+0.5*(AKC34-2*AKC33+AKC32)</f>
        <v>25.492107668457</v>
      </c>
      <c r="AKE33" s="1" t="n">
        <f aca="false">AKD33+0.5*(AKD34-2*AKD33+AKD32)</f>
        <v>25.492107668457</v>
      </c>
      <c r="AKF33" s="1" t="n">
        <f aca="false">AKE33+0.5*(AKE34-2*AKE33+AKE32)</f>
        <v>25.5099337919917</v>
      </c>
      <c r="AKG33" s="1" t="n">
        <f aca="false">AKF33+0.5*(AKF34-2*AKF33+AKF32)</f>
        <v>25.5099337919917</v>
      </c>
      <c r="AKH33" s="1" t="n">
        <f aca="false">AKG33+0.5*(AKG34-2*AKG33+AKG32)</f>
        <v>25.5276887996168</v>
      </c>
      <c r="AKI33" s="1" t="n">
        <f aca="false">AKH33+0.5*(AKH34-2*AKH33+AKH32)</f>
        <v>25.5276887996168</v>
      </c>
      <c r="AKJ33" s="1" t="n">
        <f aca="false">AKI33+0.5*(AKI34-2*AKI33+AKI32)</f>
        <v>25.5453729848099</v>
      </c>
      <c r="AKK33" s="1" t="n">
        <f aca="false">AKJ33+0.5*(AKJ34-2*AKJ33+AKJ32)</f>
        <v>25.5453729848099</v>
      </c>
      <c r="AKL33" s="1" t="n">
        <f aca="false">AKK33+0.5*(AKK34-2*AKK33+AKK32)</f>
        <v>25.5629866396864</v>
      </c>
      <c r="AKM33" s="1" t="n">
        <f aca="false">AKL33+0.5*(AKL34-2*AKL33+AKL32)</f>
        <v>25.5629866396864</v>
      </c>
      <c r="AKN33" s="1" t="n">
        <f aca="false">AKM33+0.5*(AKM34-2*AKM33+AKM32)</f>
        <v>25.5805300550072</v>
      </c>
      <c r="AKO33" s="1" t="n">
        <f aca="false">AKN33+0.5*(AKN34-2*AKN33+AKN32)</f>
        <v>25.5805300550072</v>
      </c>
      <c r="AKP33" s="1" t="n">
        <f aca="false">AKO33+0.5*(AKO34-2*AKO33+AKO32)</f>
        <v>25.5980035201882</v>
      </c>
      <c r="AKQ33" s="1" t="n">
        <f aca="false">AKP33+0.5*(AKP34-2*AKP33+AKP32)</f>
        <v>25.5980035201882</v>
      </c>
      <c r="AKR33" s="1" t="n">
        <f aca="false">AKQ33+0.5*(AKQ34-2*AKQ33+AKQ32)</f>
        <v>25.6154073233079</v>
      </c>
      <c r="AKS33" s="1" t="n">
        <f aca="false">AKR33+0.5*(AKR34-2*AKR33+AKR32)</f>
        <v>25.6154073233079</v>
      </c>
      <c r="AKT33" s="1" t="n">
        <f aca="false">AKS33+0.5*(AKS34-2*AKS33+AKS32)</f>
        <v>25.6327417511163</v>
      </c>
      <c r="AKU33" s="1" t="n">
        <f aca="false">AKT33+0.5*(AKT34-2*AKT33+AKT32)</f>
        <v>25.6327417511163</v>
      </c>
      <c r="AKV33" s="1" t="n">
        <f aca="false">AKU33+0.5*(AKU34-2*AKU33+AKU32)</f>
        <v>25.6500070890428</v>
      </c>
      <c r="AKW33" s="1" t="n">
        <f aca="false">AKV33+0.5*(AKV34-2*AKV33+AKV32)</f>
        <v>25.6500070890428</v>
      </c>
      <c r="AKX33" s="1" t="n">
        <f aca="false">AKW33+0.5*(AKW34-2*AKW33+AKW32)</f>
        <v>25.6672036212046</v>
      </c>
      <c r="AKY33" s="1" t="n">
        <f aca="false">AKX33+0.5*(AKX34-2*AKX33+AKX32)</f>
        <v>25.6672036212046</v>
      </c>
      <c r="AKZ33" s="1" t="n">
        <f aca="false">AKY33+0.5*(AKY34-2*AKY33+AKY32)</f>
        <v>25.6843316304147</v>
      </c>
      <c r="ALA33" s="1" t="n">
        <f aca="false">AKZ33+0.5*(AKZ34-2*AKZ33+AKZ32)</f>
        <v>25.6843316304147</v>
      </c>
      <c r="ALB33" s="1" t="n">
        <f aca="false">ALA33+0.5*(ALA34-2*ALA33+ALA32)</f>
        <v>25.7013913981901</v>
      </c>
      <c r="ALC33" s="1" t="n">
        <f aca="false">ALB33+0.5*(ALB34-2*ALB33+ALB32)</f>
        <v>25.7013913981901</v>
      </c>
      <c r="ALD33" s="1" t="n">
        <f aca="false">ALC33+0.5*(ALC34-2*ALC33+ALC32)</f>
        <v>25.7183832047594</v>
      </c>
      <c r="ALE33" s="1" t="n">
        <f aca="false">ALD33+0.5*(ALD34-2*ALD33+ALD32)</f>
        <v>25.7183832047594</v>
      </c>
      <c r="ALF33" s="1" t="n">
        <f aca="false">ALE33+0.5*(ALE34-2*ALE33+ALE32)</f>
        <v>25.7353073290711</v>
      </c>
      <c r="ALG33" s="1" t="n">
        <f aca="false">ALF33+0.5*(ALF34-2*ALF33+ALF32)</f>
        <v>25.7353073290711</v>
      </c>
      <c r="ALH33" s="1" t="n">
        <f aca="false">ALG33+0.5*(ALG34-2*ALG33+ALG32)</f>
        <v>25.7521640488011</v>
      </c>
      <c r="ALI33" s="1" t="n">
        <f aca="false">ALH33+0.5*(ALH34-2*ALH33+ALH32)</f>
        <v>25.7521640488011</v>
      </c>
      <c r="ALJ33" s="1" t="n">
        <f aca="false">ALI33+0.5*(ALI34-2*ALI33+ALI32)</f>
        <v>25.7689536403605</v>
      </c>
      <c r="ALK33" s="1" t="n">
        <f aca="false">ALJ33+0.5*(ALJ34-2*ALJ33+ALJ32)</f>
        <v>25.7689536403605</v>
      </c>
      <c r="ALL33" s="1" t="n">
        <f aca="false">ALK33+0.5*(ALK34-2*ALK33+ALK32)</f>
        <v>25.7856763789033</v>
      </c>
      <c r="ALM33" s="1" t="n">
        <f aca="false">ALL33+0.5*(ALL34-2*ALL33+ALL32)</f>
        <v>25.7856763789033</v>
      </c>
      <c r="ALN33" s="1" t="n">
        <f aca="false">ALM33+0.5*(ALM34-2*ALM33+ALM32)</f>
        <v>25.802332538334</v>
      </c>
    </row>
    <row r="34" customFormat="false" ht="13.8" hidden="false" customHeight="false" outlineLevel="0" collapsed="false">
      <c r="A34" s="0" t="n">
        <v>3.1</v>
      </c>
      <c r="B34" s="0" t="n">
        <v>0</v>
      </c>
      <c r="C34" s="1" t="n">
        <f aca="false">B34+0.5*(B35-2*B34+B33)</f>
        <v>0</v>
      </c>
      <c r="D34" s="1" t="n">
        <f aca="false">C34+0.5*(C35-2*C34+C33)</f>
        <v>0</v>
      </c>
      <c r="E34" s="1" t="n">
        <f aca="false">D34+0.5*(D35-2*D34+D33)</f>
        <v>0</v>
      </c>
      <c r="F34" s="1" t="n">
        <f aca="false">E34+0.5*(E35-2*E34+E33)</f>
        <v>0</v>
      </c>
      <c r="G34" s="1" t="n">
        <f aca="false">F34+0.5*(F35-2*F34+F33)</f>
        <v>0</v>
      </c>
      <c r="H34" s="1" t="n">
        <f aca="false">G34+0.5*(G35-2*G34+G33)</f>
        <v>0</v>
      </c>
      <c r="I34" s="1" t="n">
        <f aca="false">H34+0.5*(H35-2*H34+H33)</f>
        <v>0</v>
      </c>
      <c r="J34" s="1" t="n">
        <f aca="false">I34+0.5*(I35-2*I34+I33)</f>
        <v>0</v>
      </c>
      <c r="K34" s="1" t="n">
        <f aca="false">J34+0.5*(J35-2*J34+J33)</f>
        <v>0</v>
      </c>
      <c r="L34" s="1" t="n">
        <f aca="false">K34+0.5*(K35-2*K34+K33)</f>
        <v>0</v>
      </c>
      <c r="M34" s="1" t="n">
        <f aca="false">L34+0.5*(L35-2*L34+L33)</f>
        <v>0</v>
      </c>
      <c r="N34" s="1" t="n">
        <f aca="false">M34+0.5*(M35-2*M34+M33)</f>
        <v>0</v>
      </c>
      <c r="O34" s="1" t="n">
        <f aca="false">N34+0.5*(N35-2*N34+N33)</f>
        <v>0</v>
      </c>
      <c r="P34" s="1" t="n">
        <f aca="false">O34+0.5*(O35-2*O34+O33)</f>
        <v>0</v>
      </c>
      <c r="Q34" s="1" t="n">
        <f aca="false">P34+0.5*(P35-2*P34+P33)</f>
        <v>0</v>
      </c>
      <c r="R34" s="1" t="n">
        <f aca="false">Q34+0.5*(Q35-2*Q34+Q33)</f>
        <v>0</v>
      </c>
      <c r="S34" s="1" t="n">
        <f aca="false">R34+0.5*(R35-2*R34+R33)</f>
        <v>0</v>
      </c>
      <c r="T34" s="1" t="n">
        <f aca="false">S34+0.5*(S35-2*S34+S33)</f>
        <v>0</v>
      </c>
      <c r="U34" s="1" t="n">
        <f aca="false">T34+0.5*(T35-2*T34+T33)</f>
        <v>9.5367431640625E-005</v>
      </c>
      <c r="V34" s="1" t="n">
        <f aca="false">U34+0.5*(U35-2*U34+U33)</f>
        <v>9.5367431640625E-005</v>
      </c>
      <c r="W34" s="1" t="n">
        <f aca="false">V34+0.5*(V35-2*V34+V33)</f>
        <v>0.000548362731933594</v>
      </c>
      <c r="X34" s="1" t="n">
        <f aca="false">W34+0.5*(W35-2*W34+W33)</f>
        <v>0.000548362731933594</v>
      </c>
      <c r="Y34" s="1" t="n">
        <f aca="false">X34+0.5*(X35-2*X34+X33)</f>
        <v>0.00179409980773926</v>
      </c>
      <c r="Z34" s="1" t="n">
        <f aca="false">Y34+0.5*(Y35-2*Y34+Y33)</f>
        <v>0.00179409980773926</v>
      </c>
      <c r="AA34" s="1" t="n">
        <f aca="false">Z34+0.5*(Z35-2*Z34+Z33)</f>
        <v>0.00439882278442383</v>
      </c>
      <c r="AB34" s="1" t="n">
        <f aca="false">AA34+0.5*(AA35-2*AA34+AA33)</f>
        <v>0.00439882278442383</v>
      </c>
      <c r="AC34" s="1" t="n">
        <f aca="false">AB34+0.5*(AB35-2*AB34+AB33)</f>
        <v>0.00899955630302429</v>
      </c>
      <c r="AD34" s="1" t="n">
        <f aca="false">AC34+0.5*(AC35-2*AC34+AC33)</f>
        <v>0.00899955630302429</v>
      </c>
      <c r="AE34" s="1" t="n">
        <f aca="false">AD34+0.5*(AD35-2*AD34+AD33)</f>
        <v>0.01624571159482</v>
      </c>
      <c r="AF34" s="1" t="n">
        <f aca="false">AE34+0.5*(AE35-2*AE34+AE33)</f>
        <v>0.01624571159482</v>
      </c>
      <c r="AG34" s="1" t="n">
        <f aca="false">AF34+0.5*(AF35-2*AF34+AF33)</f>
        <v>0.0267526367679238</v>
      </c>
      <c r="AH34" s="1" t="n">
        <f aca="false">AG34+0.5*(AG35-2*AG34+AG33)</f>
        <v>0.0267526367679238</v>
      </c>
      <c r="AI34" s="1" t="n">
        <f aca="false">AH34+0.5*(AH35-2*AH34+AH33)</f>
        <v>0.0410697655752301</v>
      </c>
      <c r="AJ34" s="1" t="n">
        <f aca="false">AI34+0.5*(AI35-2*AI34+AI33)</f>
        <v>0.0410697655752301</v>
      </c>
      <c r="AK34" s="1" t="n">
        <f aca="false">AJ34+0.5*(AJ35-2*AJ34+AJ33)</f>
        <v>0.059662148123607</v>
      </c>
      <c r="AL34" s="1" t="n">
        <f aca="false">AK34+0.5*(AK35-2*AK34+AK33)</f>
        <v>0.059662148123607</v>
      </c>
      <c r="AM34" s="1" t="n">
        <f aca="false">AL34+0.5*(AL35-2*AL34+AL33)</f>
        <v>0.0829026263090782</v>
      </c>
      <c r="AN34" s="1" t="n">
        <f aca="false">AM34+0.5*(AM35-2*AM34+AM33)</f>
        <v>0.0829026263090782</v>
      </c>
      <c r="AO34" s="1" t="n">
        <f aca="false">AN34+0.5*(AN35-2*AN34+AN33)</f>
        <v>0.111071688661468</v>
      </c>
      <c r="AP34" s="1" t="n">
        <f aca="false">AO34+0.5*(AO35-2*AO34+AO33)</f>
        <v>0.111071688661468</v>
      </c>
      <c r="AQ34" s="1" t="n">
        <f aca="false">AP34+0.5*(AP35-2*AP34+AP33)</f>
        <v>0.144362398714293</v>
      </c>
      <c r="AR34" s="1" t="n">
        <f aca="false">AQ34+0.5*(AQ35-2*AQ34+AQ33)</f>
        <v>0.144362398714293</v>
      </c>
      <c r="AS34" s="1" t="n">
        <f aca="false">AR34+0.5*(AR35-2*AR34+AR33)</f>
        <v>0.182888341396392</v>
      </c>
      <c r="AT34" s="1" t="n">
        <f aca="false">AS34+0.5*(AS35-2*AS34+AS33)</f>
        <v>0.182888341396392</v>
      </c>
      <c r="AU34" s="1" t="n">
        <f aca="false">AT34+0.5*(AT35-2*AT34+AT33)</f>
        <v>0.226693079109452</v>
      </c>
      <c r="AV34" s="1" t="n">
        <f aca="false">AU34+0.5*(AU35-2*AU34+AU33)</f>
        <v>0.226693079109452</v>
      </c>
      <c r="AW34" s="1" t="n">
        <f aca="false">AV34+0.5*(AV35-2*AV34+AV33)</f>
        <v>0.275760074275055</v>
      </c>
      <c r="AX34" s="1" t="n">
        <f aca="false">AW34+0.5*(AW35-2*AW34+AW33)</f>
        <v>0.275760074275055</v>
      </c>
      <c r="AY34" s="1" t="n">
        <f aca="false">AX34+0.5*(AX35-2*AX34+AX33)</f>
        <v>0.330022398340546</v>
      </c>
      <c r="AZ34" s="1" t="n">
        <f aca="false">AY34+0.5*(AY35-2*AY34+AY33)</f>
        <v>0.330022398340546</v>
      </c>
      <c r="BA34" s="1" t="n">
        <f aca="false">AZ34+0.5*(AZ35-2*AZ34+AZ33)</f>
        <v>0.389371815287176</v>
      </c>
      <c r="BB34" s="1" t="n">
        <f aca="false">BA34+0.5*(BA35-2*BA34+BA33)</f>
        <v>0.389371815287176</v>
      </c>
      <c r="BC34" s="1" t="n">
        <f aca="false">BB34+0.5*(BB35-2*BB34+BB33)</f>
        <v>0.453667016979359</v>
      </c>
      <c r="BD34" s="1" t="n">
        <f aca="false">BC34+0.5*(BC35-2*BC34+BC33)</f>
        <v>0.453667016979359</v>
      </c>
      <c r="BE34" s="1" t="n">
        <f aca="false">BD34+0.5*(BD35-2*BD34+BD33)</f>
        <v>0.522740916094609</v>
      </c>
      <c r="BF34" s="1" t="n">
        <f aca="false">BE34+0.5*(BE35-2*BE34+BE33)</f>
        <v>0.522740916094609</v>
      </c>
      <c r="BG34" s="1" t="n">
        <f aca="false">BF34+0.5*(BF35-2*BF34+BF33)</f>
        <v>0.596406985788159</v>
      </c>
      <c r="BH34" s="1" t="n">
        <f aca="false">BG34+0.5*(BG35-2*BG34+BG33)</f>
        <v>0.596406985788159</v>
      </c>
      <c r="BI34" s="1" t="n">
        <f aca="false">BH34+0.5*(BH35-2*BH34+BH33)</f>
        <v>0.674464686559593</v>
      </c>
      <c r="BJ34" s="1" t="n">
        <f aca="false">BI34+0.5*(BI35-2*BI34+BI33)</f>
        <v>0.674464686559593</v>
      </c>
      <c r="BK34" s="1" t="n">
        <f aca="false">BJ34+0.5*(BJ35-2*BJ34+BJ33)</f>
        <v>0.756704049872354</v>
      </c>
      <c r="BL34" s="1" t="n">
        <f aca="false">BK34+0.5*(BK35-2*BK34+BK33)</f>
        <v>0.756704049872354</v>
      </c>
      <c r="BM34" s="1" t="n">
        <f aca="false">BL34+0.5*(BL35-2*BL34+BL33)</f>
        <v>0.842909502214057</v>
      </c>
      <c r="BN34" s="1" t="n">
        <f aca="false">BM34+0.5*(BM35-2*BM34+BM33)</f>
        <v>0.842909502214057</v>
      </c>
      <c r="BO34" s="1" t="n">
        <f aca="false">BN34+0.5*(BN35-2*BN34+BN33)</f>
        <v>0.93286301770105</v>
      </c>
      <c r="BP34" s="1" t="n">
        <f aca="false">BO34+0.5*(BO35-2*BO34+BO33)</f>
        <v>0.93286301770105</v>
      </c>
      <c r="BQ34" s="1" t="n">
        <f aca="false">BP34+0.5*(BP35-2*BP34+BP33)</f>
        <v>1.02634668568535</v>
      </c>
      <c r="BR34" s="1" t="n">
        <f aca="false">BQ34+0.5*(BQ35-2*BQ34+BQ33)</f>
        <v>1.02634668568535</v>
      </c>
      <c r="BS34" s="1" t="n">
        <f aca="false">BR34+0.5*(BR35-2*BR34+BR33)</f>
        <v>1.12314477462546</v>
      </c>
      <c r="BT34" s="1" t="n">
        <f aca="false">BS34+0.5*(BS35-2*BS34+BS33)</f>
        <v>1.12314477462546</v>
      </c>
      <c r="BU34" s="1" t="n">
        <f aca="false">BT34+0.5*(BT35-2*BT34+BT33)</f>
        <v>1.22304536641622</v>
      </c>
      <c r="BV34" s="1" t="n">
        <f aca="false">BU34+0.5*(BU35-2*BU34+BU33)</f>
        <v>1.22304536641622</v>
      </c>
      <c r="BW34" s="1" t="n">
        <f aca="false">BV34+0.5*(BV35-2*BV34+BV33)</f>
        <v>1.32584162753424</v>
      </c>
      <c r="BX34" s="1" t="n">
        <f aca="false">BW34+0.5*(BW35-2*BW34+BW33)</f>
        <v>1.32584162753424</v>
      </c>
      <c r="BY34" s="1" t="n">
        <f aca="false">BX34+0.5*(BX35-2*BX34+BX33)</f>
        <v>1.43133277543689</v>
      </c>
      <c r="BZ34" s="1" t="n">
        <f aca="false">BY34+0.5*(BY35-2*BY34+BY33)</f>
        <v>1.43133277543689</v>
      </c>
      <c r="CA34" s="1" t="n">
        <f aca="false">BZ34+0.5*(BZ35-2*BZ34+BZ33)</f>
        <v>1.53932479107</v>
      </c>
      <c r="CB34" s="1" t="n">
        <f aca="false">CA34+0.5*(CA35-2*CA34+CA33)</f>
        <v>1.53932479107</v>
      </c>
      <c r="CC34" s="1" t="n">
        <f aca="false">CB34+0.5*(CB35-2*CB34+CB33)</f>
        <v>1.64963092132381</v>
      </c>
      <c r="CD34" s="1" t="n">
        <f aca="false">CC34+0.5*(CC35-2*CC34+CC33)</f>
        <v>1.64963092132381</v>
      </c>
      <c r="CE34" s="1" t="n">
        <f aca="false">CD34+0.5*(CD35-2*CD34+CD33)</f>
        <v>1.76207200893737</v>
      </c>
      <c r="CF34" s="1" t="n">
        <f aca="false">CE34+0.5*(CE35-2*CE34+CE33)</f>
        <v>1.76207200893737</v>
      </c>
      <c r="CG34" s="1" t="n">
        <f aca="false">CF34+0.5*(CF35-2*CF34+CF33)</f>
        <v>1.87647668172066</v>
      </c>
      <c r="CH34" s="1" t="n">
        <f aca="false">CG34+0.5*(CG35-2*CG34+CG33)</f>
        <v>1.87647668172066</v>
      </c>
      <c r="CI34" s="1" t="n">
        <f aca="false">CH34+0.5*(CH35-2*CH34+CH33)</f>
        <v>1.99268142802676</v>
      </c>
      <c r="CJ34" s="1" t="n">
        <f aca="false">CI34+0.5*(CI35-2*CI34+CI33)</f>
        <v>1.99268142802676</v>
      </c>
      <c r="CK34" s="1" t="n">
        <f aca="false">CJ34+0.5*(CJ35-2*CJ34+CJ33)</f>
        <v>2.11053058112021</v>
      </c>
      <c r="CL34" s="1" t="n">
        <f aca="false">CK34+0.5*(CK35-2*CK34+CK33)</f>
        <v>2.11053058112021</v>
      </c>
      <c r="CM34" s="1" t="n">
        <f aca="false">CL34+0.5*(CL35-2*CL34+CL33)</f>
        <v>2.2298762313958</v>
      </c>
      <c r="CN34" s="1" t="n">
        <f aca="false">CM34+0.5*(CM35-2*CM34+CM33)</f>
        <v>2.2298762313958</v>
      </c>
      <c r="CO34" s="1" t="n">
        <f aca="false">CN34+0.5*(CN35-2*CN34+CN33)</f>
        <v>2.3505780822427</v>
      </c>
      <c r="CP34" s="1" t="n">
        <f aca="false">CO34+0.5*(CO35-2*CO34+CO33)</f>
        <v>2.3505780822427</v>
      </c>
      <c r="CQ34" s="1" t="n">
        <f aca="false">CP34+0.5*(CP35-2*CP34+CP33)</f>
        <v>2.472503262659</v>
      </c>
      <c r="CR34" s="1" t="n">
        <f aca="false">CQ34+0.5*(CQ35-2*CQ34+CQ33)</f>
        <v>2.472503262659</v>
      </c>
      <c r="CS34" s="1" t="n">
        <f aca="false">CR34+0.5*(CR35-2*CR34+CR33)</f>
        <v>2.59552610744192</v>
      </c>
      <c r="CT34" s="1" t="n">
        <f aca="false">CS34+0.5*(CS35-2*CS34+CS33)</f>
        <v>2.59552610744192</v>
      </c>
      <c r="CU34" s="1" t="n">
        <f aca="false">CT34+0.5*(CT35-2*CT34+CT33)</f>
        <v>2.71952791385442</v>
      </c>
      <c r="CV34" s="1" t="n">
        <f aca="false">CU34+0.5*(CU35-2*CU34+CU33)</f>
        <v>2.71952791385442</v>
      </c>
      <c r="CW34" s="1" t="n">
        <f aca="false">CV34+0.5*(CV35-2*CV34+CV33)</f>
        <v>2.84439668204904</v>
      </c>
      <c r="CX34" s="1" t="n">
        <f aca="false">CW34+0.5*(CW35-2*CW34+CW33)</f>
        <v>2.84439668204904</v>
      </c>
      <c r="CY34" s="1" t="n">
        <f aca="false">CX34+0.5*(CX35-2*CX34+CX33)</f>
        <v>2.97002684517167</v>
      </c>
      <c r="CZ34" s="1" t="n">
        <f aca="false">CY34+0.5*(CY35-2*CY34+CY33)</f>
        <v>2.97002684517167</v>
      </c>
      <c r="DA34" s="1" t="n">
        <f aca="false">CZ34+0.5*(CZ35-2*CZ34+CZ33)</f>
        <v>3.09631899393137</v>
      </c>
      <c r="DB34" s="1" t="n">
        <f aca="false">DA34+0.5*(DA35-2*DA34+DA33)</f>
        <v>3.09631899393137</v>
      </c>
      <c r="DC34" s="1" t="n">
        <f aca="false">DB34+0.5*(DB35-2*DB34+DB33)</f>
        <v>3.22317959947468</v>
      </c>
      <c r="DD34" s="1" t="n">
        <f aca="false">DC34+0.5*(DC35-2*DC34+DC33)</f>
        <v>3.22317959947468</v>
      </c>
      <c r="DE34" s="1" t="n">
        <f aca="false">DD34+0.5*(DD35-2*DD34+DD33)</f>
        <v>3.35052073761475</v>
      </c>
      <c r="DF34" s="1" t="n">
        <f aca="false">DE34+0.5*(DE35-2*DE34+DE33)</f>
        <v>3.35052073761475</v>
      </c>
      <c r="DG34" s="1" t="n">
        <f aca="false">DF34+0.5*(DF35-2*DF34+DF33)</f>
        <v>3.47825981681149</v>
      </c>
      <c r="DH34" s="1" t="n">
        <f aca="false">DG34+0.5*(DG35-2*DG34+DG33)</f>
        <v>3.47825981681149</v>
      </c>
      <c r="DI34" s="1" t="n">
        <f aca="false">DH34+0.5*(DH35-2*DH34+DH33)</f>
        <v>3.60631931175872</v>
      </c>
      <c r="DJ34" s="1" t="n">
        <f aca="false">DI34+0.5*(DI35-2*DI34+DI33)</f>
        <v>3.60631931175872</v>
      </c>
      <c r="DK34" s="1" t="n">
        <f aca="false">DJ34+0.5*(DJ35-2*DJ34+DJ33)</f>
        <v>3.73462650398823</v>
      </c>
      <c r="DL34" s="1" t="n">
        <f aca="false">DK34+0.5*(DK35-2*DK34+DK33)</f>
        <v>3.73462650398823</v>
      </c>
      <c r="DM34" s="1" t="n">
        <f aca="false">DL34+0.5*(DL35-2*DL34+DL33)</f>
        <v>3.86311323053519</v>
      </c>
      <c r="DN34" s="1" t="n">
        <f aca="false">DM34+0.5*(DM35-2*DM34+DM33)</f>
        <v>3.86311323053519</v>
      </c>
      <c r="DO34" s="1" t="n">
        <f aca="false">DN34+0.5*(DN35-2*DN34+DN33)</f>
        <v>3.9917156414097</v>
      </c>
      <c r="DP34" s="1" t="n">
        <f aca="false">DO34+0.5*(DO35-2*DO34+DO33)</f>
        <v>3.9917156414097</v>
      </c>
      <c r="DQ34" s="1" t="n">
        <f aca="false">DP34+0.5*(DP35-2*DP34+DP33)</f>
        <v>4.12037396637579</v>
      </c>
      <c r="DR34" s="1" t="n">
        <f aca="false">DQ34+0.5*(DQ35-2*DQ34+DQ33)</f>
        <v>4.12037396637579</v>
      </c>
      <c r="DS34" s="1" t="n">
        <f aca="false">DR34+0.5*(DR35-2*DR34+DR33)</f>
        <v>4.24903229134169</v>
      </c>
      <c r="DT34" s="1" t="n">
        <f aca="false">DS34+0.5*(DS35-2*DS34+DS33)</f>
        <v>4.24903229134169</v>
      </c>
      <c r="DU34" s="1" t="n">
        <f aca="false">DT34+0.5*(DT35-2*DT34+DT33)</f>
        <v>4.37763834450676</v>
      </c>
      <c r="DV34" s="1" t="n">
        <f aca="false">DU34+0.5*(DU35-2*DU34+DU33)</f>
        <v>4.37763834450676</v>
      </c>
      <c r="DW34" s="1" t="n">
        <f aca="false">DV34+0.5*(DV35-2*DV34+DV33)</f>
        <v>4.5061432922836</v>
      </c>
      <c r="DX34" s="1" t="n">
        <f aca="false">DW34+0.5*(DW35-2*DW34+DW33)</f>
        <v>4.5061432922836</v>
      </c>
      <c r="DY34" s="1" t="n">
        <f aca="false">DX34+0.5*(DX35-2*DX34+DX33)</f>
        <v>4.63450154491374</v>
      </c>
      <c r="DZ34" s="1" t="n">
        <f aca="false">DY34+0.5*(DY35-2*DY34+DY33)</f>
        <v>4.63450154491374</v>
      </c>
      <c r="EA34" s="1" t="n">
        <f aca="false">DZ34+0.5*(DZ35-2*DZ34+DZ33)</f>
        <v>4.76267057161733</v>
      </c>
      <c r="EB34" s="1" t="n">
        <f aca="false">EA34+0.5*(EA35-2*EA34+EA33)</f>
        <v>4.76267057161733</v>
      </c>
      <c r="EC34" s="1" t="n">
        <f aca="false">EB34+0.5*(EB35-2*EB34+EB33)</f>
        <v>4.89061072505695</v>
      </c>
      <c r="ED34" s="1" t="n">
        <f aca="false">EC34+0.5*(EC35-2*EC34+EC33)</f>
        <v>4.89061072505695</v>
      </c>
      <c r="EE34" s="1" t="n">
        <f aca="false">ED34+0.5*(ED35-2*ED34+ED33)</f>
        <v>5.01828507485068</v>
      </c>
      <c r="EF34" s="1" t="n">
        <f aca="false">EE34+0.5*(EE35-2*EE34+EE33)</f>
        <v>5.01828507485068</v>
      </c>
      <c r="EG34" s="1" t="n">
        <f aca="false">EF34+0.5*(EF35-2*EF34+EF33)</f>
        <v>5.14565924983636</v>
      </c>
      <c r="EH34" s="1" t="n">
        <f aca="false">EG34+0.5*(EG35-2*EG34+EG33)</f>
        <v>5.14565924983636</v>
      </c>
      <c r="EI34" s="1" t="n">
        <f aca="false">EH34+0.5*(EH35-2*EH34+EH33)</f>
        <v>5.27270128876603</v>
      </c>
      <c r="EJ34" s="1" t="n">
        <f aca="false">EI34+0.5*(EI35-2*EI34+EI33)</f>
        <v>5.27270128876603</v>
      </c>
      <c r="EK34" s="1" t="n">
        <f aca="false">EJ34+0.5*(EJ35-2*EJ34+EJ33)</f>
        <v>5.39938149909444</v>
      </c>
      <c r="EL34" s="1" t="n">
        <f aca="false">EK34+0.5*(EK35-2*EK34+EK33)</f>
        <v>5.39938149909444</v>
      </c>
      <c r="EM34" s="1" t="n">
        <f aca="false">EL34+0.5*(EL35-2*EL34+EL33)</f>
        <v>5.52567232351717</v>
      </c>
      <c r="EN34" s="1" t="n">
        <f aca="false">EM34+0.5*(EM35-2*EM34+EM33)</f>
        <v>5.52567232351717</v>
      </c>
      <c r="EO34" s="1" t="n">
        <f aca="false">EN34+0.5*(EN35-2*EN34+EN33)</f>
        <v>5.65154821391035</v>
      </c>
      <c r="EP34" s="1" t="n">
        <f aca="false">EO34+0.5*(EO35-2*EO34+EO33)</f>
        <v>5.65154821391035</v>
      </c>
      <c r="EQ34" s="1" t="n">
        <f aca="false">EP34+0.5*(EP35-2*EP34+EP33)</f>
        <v>5.77698551232517</v>
      </c>
      <c r="ER34" s="1" t="n">
        <f aca="false">EQ34+0.5*(EQ35-2*EQ34+EQ33)</f>
        <v>5.77698551232517</v>
      </c>
      <c r="ES34" s="1" t="n">
        <f aca="false">ER34+0.5*(ER35-2*ER34+ER33)</f>
        <v>5.90196233869439</v>
      </c>
      <c r="ET34" s="1" t="n">
        <f aca="false">ES34+0.5*(ES35-2*ES34+ES33)</f>
        <v>5.90196233869439</v>
      </c>
      <c r="EU34" s="1" t="n">
        <f aca="false">ET34+0.5*(ET35-2*ET34+ET33)</f>
        <v>6.02645848491449</v>
      </c>
      <c r="EV34" s="1" t="n">
        <f aca="false">EU34+0.5*(EU35-2*EU34+EU33)</f>
        <v>6.02645848491449</v>
      </c>
      <c r="EW34" s="1" t="n">
        <f aca="false">EV34+0.5*(EV35-2*EV34+EV33)</f>
        <v>6.15045531497625</v>
      </c>
      <c r="EX34" s="1" t="n">
        <f aca="false">EW34+0.5*(EW35-2*EW34+EW33)</f>
        <v>6.15045531497625</v>
      </c>
      <c r="EY34" s="1" t="n">
        <f aca="false">EX34+0.5*(EX35-2*EX34+EX33)</f>
        <v>6.27393567082599</v>
      </c>
      <c r="EZ34" s="1" t="n">
        <f aca="false">EY34+0.5*(EY35-2*EY34+EY33)</f>
        <v>6.27393567082599</v>
      </c>
      <c r="FA34" s="1" t="n">
        <f aca="false">EZ34+0.5*(EZ35-2*EZ34+EZ33)</f>
        <v>6.39688378365125</v>
      </c>
      <c r="FB34" s="1" t="n">
        <f aca="false">FA34+0.5*(FA35-2*FA34+FA33)</f>
        <v>6.39688378365125</v>
      </c>
      <c r="FC34" s="1" t="n">
        <f aca="false">FB34+0.5*(FB35-2*FB34+FB33)</f>
        <v>6.51928519029621</v>
      </c>
      <c r="FD34" s="1" t="n">
        <f aca="false">FC34+0.5*(FC35-2*FC34+FC33)</f>
        <v>6.51928519029621</v>
      </c>
      <c r="FE34" s="1" t="n">
        <f aca="false">FD34+0.5*(FD35-2*FD34+FD33)</f>
        <v>6.64112665452445</v>
      </c>
      <c r="FF34" s="1" t="n">
        <f aca="false">FE34+0.5*(FE35-2*FE34+FE33)</f>
        <v>6.64112665452445</v>
      </c>
      <c r="FG34" s="1" t="n">
        <f aca="false">FF34+0.5*(FF35-2*FF34+FF33)</f>
        <v>6.76239609285911</v>
      </c>
      <c r="FH34" s="1" t="n">
        <f aca="false">FG34+0.5*(FG35-2*FG34+FG33)</f>
        <v>6.76239609285911</v>
      </c>
      <c r="FI34" s="1" t="n">
        <f aca="false">FH34+0.5*(FH35-2*FH34+FH33)</f>
        <v>6.88308250474289</v>
      </c>
      <c r="FJ34" s="1" t="n">
        <f aca="false">FI34+0.5*(FI35-2*FI34+FI33)</f>
        <v>6.88308250474289</v>
      </c>
      <c r="FK34" s="1" t="n">
        <f aca="false">FJ34+0.5*(FJ35-2*FJ34+FJ33)</f>
        <v>7.00317590677294</v>
      </c>
      <c r="FL34" s="1" t="n">
        <f aca="false">FK34+0.5*(FK35-2*FK34+FK33)</f>
        <v>7.00317590677294</v>
      </c>
      <c r="FM34" s="1" t="n">
        <f aca="false">FL34+0.5*(FL35-2*FL34+FL33)</f>
        <v>7.12266727077765</v>
      </c>
      <c r="FN34" s="1" t="n">
        <f aca="false">FM34+0.5*(FM35-2*FM34+FM33)</f>
        <v>7.12266727077765</v>
      </c>
      <c r="FO34" s="1" t="n">
        <f aca="false">FN34+0.5*(FN35-2*FN34+FN33)</f>
        <v>7.24154846551448</v>
      </c>
      <c r="FP34" s="1" t="n">
        <f aca="false">FO34+0.5*(FO35-2*FO34+FO33)</f>
        <v>7.24154846551448</v>
      </c>
      <c r="FQ34" s="1" t="n">
        <f aca="false">FP34+0.5*(FP35-2*FP34+FP33)</f>
        <v>7.35981220177949</v>
      </c>
      <c r="FR34" s="1" t="n">
        <f aca="false">FQ34+0.5*(FQ35-2*FQ34+FQ33)</f>
        <v>7.35981220177949</v>
      </c>
      <c r="FS34" s="1" t="n">
        <f aca="false">FR34+0.5*(FR35-2*FR34+FR33)</f>
        <v>7.47745198073043</v>
      </c>
      <c r="FT34" s="1" t="n">
        <f aca="false">FS34+0.5*(FS35-2*FS34+FS33)</f>
        <v>7.47745198073043</v>
      </c>
      <c r="FU34" s="1" t="n">
        <f aca="false">FT34+0.5*(FT35-2*FT34+FT33)</f>
        <v>7.59446204523612</v>
      </c>
      <c r="FV34" s="1" t="n">
        <f aca="false">FU34+0.5*(FU35-2*FU34+FU33)</f>
        <v>7.59446204523612</v>
      </c>
      <c r="FW34" s="1" t="n">
        <f aca="false">FV34+0.5*(FV35-2*FV34+FV33)</f>
        <v>7.71083733407517</v>
      </c>
      <c r="FX34" s="1" t="n">
        <f aca="false">FW34+0.5*(FW35-2*FW34+FW33)</f>
        <v>7.71083733407517</v>
      </c>
      <c r="FY34" s="1" t="n">
        <f aca="false">FX34+0.5*(FX35-2*FX34+FX33)</f>
        <v>7.82657343881696</v>
      </c>
      <c r="FZ34" s="1" t="n">
        <f aca="false">FY34+0.5*(FY35-2*FY34+FY33)</f>
        <v>7.82657343881696</v>
      </c>
      <c r="GA34" s="1" t="n">
        <f aca="false">FZ34+0.5*(FZ35-2*FZ34+FZ33)</f>
        <v>7.94166656322754</v>
      </c>
      <c r="GB34" s="1" t="n">
        <f aca="false">GA34+0.5*(GA35-2*GA34+GA33)</f>
        <v>7.94166656322754</v>
      </c>
      <c r="GC34" s="1" t="n">
        <f aca="false">GB34+0.5*(GB35-2*GB34+GB33)</f>
        <v>8.05611348505166</v>
      </c>
      <c r="GD34" s="1" t="n">
        <f aca="false">GC34+0.5*(GC35-2*GC34+GC33)</f>
        <v>8.05611348505166</v>
      </c>
      <c r="GE34" s="1" t="n">
        <f aca="false">GD34+0.5*(GD35-2*GD34+GD33)</f>
        <v>8.16991152003119</v>
      </c>
      <c r="GF34" s="1" t="n">
        <f aca="false">GE34+0.5*(GE35-2*GE34+GE33)</f>
        <v>8.16991152003119</v>
      </c>
      <c r="GG34" s="1" t="n">
        <f aca="false">GF34+0.5*(GF35-2*GF34+GF33)</f>
        <v>8.28305848802803</v>
      </c>
      <c r="GH34" s="1" t="n">
        <f aca="false">GG34+0.5*(GG35-2*GG34+GG33)</f>
        <v>8.28305848802803</v>
      </c>
      <c r="GI34" s="1" t="n">
        <f aca="false">GH34+0.5*(GH35-2*GH34+GH33)</f>
        <v>8.39555268112747</v>
      </c>
      <c r="GJ34" s="1" t="n">
        <f aca="false">GI34+0.5*(GI35-2*GI34+GI33)</f>
        <v>8.39555268112747</v>
      </c>
      <c r="GK34" s="1" t="n">
        <f aca="false">GJ34+0.5*(GJ35-2*GJ34+GJ33)</f>
        <v>8.50739283360509</v>
      </c>
      <c r="GL34" s="1" t="n">
        <f aca="false">GK34+0.5*(GK35-2*GK34+GK33)</f>
        <v>8.50739283360509</v>
      </c>
      <c r="GM34" s="1" t="n">
        <f aca="false">GL34+0.5*(GL35-2*GL34+GL33)</f>
        <v>8.61857809364745</v>
      </c>
      <c r="GN34" s="1" t="n">
        <f aca="false">GM34+0.5*(GM35-2*GM34+GM33)</f>
        <v>8.61857809364745</v>
      </c>
      <c r="GO34" s="1" t="n">
        <f aca="false">GN34+0.5*(GN35-2*GN34+GN33)</f>
        <v>8.72910799672306</v>
      </c>
      <c r="GP34" s="1" t="n">
        <f aca="false">GO34+0.5*(GO35-2*GO34+GO33)</f>
        <v>8.72910799672306</v>
      </c>
      <c r="GQ34" s="1" t="n">
        <f aca="false">GP34+0.5*(GP35-2*GP34+GP33)</f>
        <v>8.83898244050637</v>
      </c>
      <c r="GR34" s="1" t="n">
        <f aca="false">GQ34+0.5*(GQ35-2*GQ34+GQ33)</f>
        <v>8.83898244050637</v>
      </c>
      <c r="GS34" s="1" t="n">
        <f aca="false">GR34+0.5*(GR35-2*GR34+GR33)</f>
        <v>8.94820166126348</v>
      </c>
      <c r="GT34" s="1" t="n">
        <f aca="false">GS34+0.5*(GS35-2*GS34+GS33)</f>
        <v>8.94820166126348</v>
      </c>
      <c r="GU34" s="1" t="n">
        <f aca="false">GT34+0.5*(GT35-2*GT34+GT33)</f>
        <v>9.05676621161336</v>
      </c>
      <c r="GV34" s="1" t="n">
        <f aca="false">GU34+0.5*(GU35-2*GU34+GU33)</f>
        <v>9.05676621161336</v>
      </c>
      <c r="GW34" s="1" t="n">
        <f aca="false">GV34+0.5*(GV35-2*GV34+GV33)</f>
        <v>9.16467693958394</v>
      </c>
      <c r="GX34" s="1" t="n">
        <f aca="false">GW34+0.5*(GW35-2*GW34+GW33)</f>
        <v>9.16467693958394</v>
      </c>
      <c r="GY34" s="1" t="n">
        <f aca="false">GX34+0.5*(GX35-2*GX34+GX33)</f>
        <v>9.27193496888691</v>
      </c>
      <c r="GZ34" s="1" t="n">
        <f aca="false">GY34+0.5*(GY35-2*GY34+GY33)</f>
        <v>9.27193496888691</v>
      </c>
      <c r="HA34" s="1" t="n">
        <f aca="false">GZ34+0.5*(GZ35-2*GZ34+GZ33)</f>
        <v>9.37854168033985</v>
      </c>
      <c r="HB34" s="1" t="n">
        <f aca="false">HA34+0.5*(HA35-2*HA34+HA33)</f>
        <v>9.37854168033985</v>
      </c>
      <c r="HC34" s="1" t="n">
        <f aca="false">HB34+0.5*(HB35-2*HB34+HB33)</f>
        <v>9.48449869436843</v>
      </c>
      <c r="HD34" s="1" t="n">
        <f aca="false">HC34+0.5*(HC35-2*HC34+HC33)</f>
        <v>9.48449869436843</v>
      </c>
      <c r="HE34" s="1" t="n">
        <f aca="false">HD34+0.5*(HD35-2*HD34+HD33)</f>
        <v>9.58980785452571</v>
      </c>
      <c r="HF34" s="1" t="n">
        <f aca="false">HE34+0.5*(HE35-2*HE34+HE33)</f>
        <v>9.58980785452571</v>
      </c>
      <c r="HG34" s="1" t="n">
        <f aca="false">HF34+0.5*(HF35-2*HF34+HF33)</f>
        <v>9.69447121196892</v>
      </c>
      <c r="HH34" s="1" t="n">
        <f aca="false">HG34+0.5*(HG35-2*HG34+HG33)</f>
        <v>9.69447121196892</v>
      </c>
      <c r="HI34" s="1" t="n">
        <f aca="false">HH34+0.5*(HH35-2*HH34+HH33)</f>
        <v>9.79849101083813</v>
      </c>
      <c r="HJ34" s="1" t="n">
        <f aca="false">HI34+0.5*(HI35-2*HI34+HI33)</f>
        <v>9.79849101083813</v>
      </c>
      <c r="HK34" s="1" t="n">
        <f aca="false">HJ34+0.5*(HJ35-2*HJ34+HJ33)</f>
        <v>9.90186967448421</v>
      </c>
      <c r="HL34" s="1" t="n">
        <f aca="false">HK34+0.5*(HK35-2*HK34+HK33)</f>
        <v>9.90186967448421</v>
      </c>
      <c r="HM34" s="1" t="n">
        <f aca="false">HL34+0.5*(HL35-2*HL34+HL33)</f>
        <v>10.0046097924968</v>
      </c>
      <c r="HN34" s="1" t="n">
        <f aca="false">HM34+0.5*(HM35-2*HM34+HM33)</f>
        <v>10.0046097924968</v>
      </c>
      <c r="HO34" s="1" t="n">
        <f aca="false">HN34+0.5*(HN35-2*HN34+HN33)</f>
        <v>10.1067141084861</v>
      </c>
      <c r="HP34" s="1" t="n">
        <f aca="false">HO34+0.5*(HO35-2*HO34+HO33)</f>
        <v>10.1067141084861</v>
      </c>
      <c r="HQ34" s="1" t="n">
        <f aca="false">HP34+0.5*(HP35-2*HP34+HP33)</f>
        <v>10.208185508574</v>
      </c>
      <c r="HR34" s="1" t="n">
        <f aca="false">HQ34+0.5*(HQ35-2*HQ34+HQ33)</f>
        <v>10.208185508574</v>
      </c>
      <c r="HS34" s="1" t="n">
        <f aca="false">HR34+0.5*(HR35-2*HR34+HR33)</f>
        <v>10.3090270105554</v>
      </c>
      <c r="HT34" s="1" t="n">
        <f aca="false">HS34+0.5*(HS35-2*HS34+HS33)</f>
        <v>10.3090270105554</v>
      </c>
      <c r="HU34" s="1" t="n">
        <f aca="false">HT34+0.5*(HT35-2*HT34+HT33)</f>
        <v>10.4092417536885</v>
      </c>
      <c r="HV34" s="1" t="n">
        <f aca="false">HU34+0.5*(HU35-2*HU34+HU33)</f>
        <v>10.4092417536885</v>
      </c>
      <c r="HW34" s="1" t="n">
        <f aca="false">HV34+0.5*(HV35-2*HV34+HV33)</f>
        <v>10.5088329890805</v>
      </c>
      <c r="HX34" s="1" t="n">
        <f aca="false">HW34+0.5*(HW35-2*HW34+HW33)</f>
        <v>10.5088329890805</v>
      </c>
      <c r="HY34" s="1" t="n">
        <f aca="false">HX34+0.5*(HX35-2*HX34+HX33)</f>
        <v>10.6078040706326</v>
      </c>
      <c r="HZ34" s="1" t="n">
        <f aca="false">HY34+0.5*(HY35-2*HY34+HY33)</f>
        <v>10.6078040706326</v>
      </c>
      <c r="IA34" s="1" t="n">
        <f aca="false">HZ34+0.5*(HZ35-2*HZ34+HZ33)</f>
        <v>10.7061584465132</v>
      </c>
      <c r="IB34" s="1" t="n">
        <f aca="false">IA34+0.5*(IA35-2*IA34+IA33)</f>
        <v>10.7061584465132</v>
      </c>
      <c r="IC34" s="1" t="n">
        <f aca="false">IB34+0.5*(IB35-2*IB34+IB33)</f>
        <v>10.8038996511285</v>
      </c>
      <c r="ID34" s="1" t="n">
        <f aca="false">IC34+0.5*(IC35-2*IC34+IC33)</f>
        <v>10.8038996511285</v>
      </c>
      <c r="IE34" s="1" t="n">
        <f aca="false">ID34+0.5*(ID35-2*ID34+ID33)</f>
        <v>10.9010312975628</v>
      </c>
      <c r="IF34" s="1" t="n">
        <f aca="false">IE34+0.5*(IE35-2*IE34+IE33)</f>
        <v>10.9010312975628</v>
      </c>
      <c r="IG34" s="1" t="n">
        <f aca="false">IF34+0.5*(IF35-2*IF34+IF33)</f>
        <v>10.9975570704611</v>
      </c>
      <c r="IH34" s="1" t="n">
        <f aca="false">IG34+0.5*(IG35-2*IG34+IG33)</f>
        <v>10.9975570704611</v>
      </c>
      <c r="II34" s="1" t="n">
        <f aca="false">IH34+0.5*(IH35-2*IH34+IH33)</f>
        <v>11.0934807193289</v>
      </c>
      <c r="IJ34" s="1" t="n">
        <f aca="false">II34+0.5*(II35-2*II34+II33)</f>
        <v>11.0934807193289</v>
      </c>
      <c r="IK34" s="1" t="n">
        <f aca="false">IJ34+0.5*(IJ35-2*IJ34+IJ33)</f>
        <v>11.1888060522261</v>
      </c>
      <c r="IL34" s="1" t="n">
        <f aca="false">IK34+0.5*(IK35-2*IK34+IK33)</f>
        <v>11.1888060522261</v>
      </c>
      <c r="IM34" s="1" t="n">
        <f aca="false">IL34+0.5*(IL35-2*IL34+IL33)</f>
        <v>11.2835369298318</v>
      </c>
      <c r="IN34" s="1" t="n">
        <f aca="false">IM34+0.5*(IM35-2*IM34+IM33)</f>
        <v>11.2835369298318</v>
      </c>
      <c r="IO34" s="1" t="n">
        <f aca="false">IN34+0.5*(IN35-2*IN34+IN33)</f>
        <v>11.3776772598596</v>
      </c>
      <c r="IP34" s="1" t="n">
        <f aca="false">IO34+0.5*(IO35-2*IO34+IO33)</f>
        <v>11.3776772598596</v>
      </c>
      <c r="IQ34" s="1" t="n">
        <f aca="false">IP34+0.5*(IP35-2*IP34+IP33)</f>
        <v>11.4712309918039</v>
      </c>
      <c r="IR34" s="1" t="n">
        <f aca="false">IQ34+0.5*(IQ35-2*IQ34+IQ33)</f>
        <v>11.4712309918039</v>
      </c>
      <c r="IS34" s="1" t="n">
        <f aca="false">IR34+0.5*(IR35-2*IR34+IR33)</f>
        <v>11.5642021119967</v>
      </c>
      <c r="IT34" s="1" t="n">
        <f aca="false">IS34+0.5*(IS35-2*IS34+IS33)</f>
        <v>11.5642021119967</v>
      </c>
      <c r="IU34" s="1" t="n">
        <f aca="false">IT34+0.5*(IT35-2*IT34+IT33)</f>
        <v>11.6565946389608</v>
      </c>
      <c r="IV34" s="1" t="n">
        <f aca="false">IU34+0.5*(IU35-2*IU34+IU33)</f>
        <v>11.6565946389608</v>
      </c>
      <c r="IW34" s="1" t="n">
        <f aca="false">IV34+0.5*(IV35-2*IV34+IV33)</f>
        <v>11.7484126190391</v>
      </c>
      <c r="IX34" s="1" t="n">
        <f aca="false">IW34+0.5*(IW35-2*IW34+IW33)</f>
        <v>11.7484126190391</v>
      </c>
      <c r="IY34" s="1" t="n">
        <f aca="false">IX34+0.5*(IX35-2*IX34+IX33)</f>
        <v>11.8396601222869</v>
      </c>
      <c r="IZ34" s="1" t="n">
        <f aca="false">IY34+0.5*(IY35-2*IY34+IY33)</f>
        <v>11.8396601222869</v>
      </c>
      <c r="JA34" s="1" t="n">
        <f aca="false">IZ34+0.5*(IZ35-2*IZ34+IZ33)</f>
        <v>11.9303412386117</v>
      </c>
      <c r="JB34" s="1" t="n">
        <f aca="false">JA34+0.5*(JA35-2*JA34+JA33)</f>
        <v>11.9303412386117</v>
      </c>
      <c r="JC34" s="1" t="n">
        <f aca="false">JB34+0.5*(JB35-2*JB34+JB33)</f>
        <v>12.0204600741465</v>
      </c>
      <c r="JD34" s="1" t="n">
        <f aca="false">JC34+0.5*(JC35-2*JC34+JC33)</f>
        <v>12.0204600741465</v>
      </c>
      <c r="JE34" s="1" t="n">
        <f aca="false">JD34+0.5*(JD35-2*JD34+JD33)</f>
        <v>12.1100207478441</v>
      </c>
      <c r="JF34" s="1" t="n">
        <f aca="false">JE34+0.5*(JE35-2*JE34+JE33)</f>
        <v>12.1100207478441</v>
      </c>
      <c r="JG34" s="1" t="n">
        <f aca="false">JF34+0.5*(JF35-2*JF34+JF33)</f>
        <v>12.1990273882793</v>
      </c>
      <c r="JH34" s="1" t="n">
        <f aca="false">JG34+0.5*(JG35-2*JG34+JG33)</f>
        <v>12.1990273882793</v>
      </c>
      <c r="JI34" s="1" t="n">
        <f aca="false">JH34+0.5*(JH35-2*JH34+JH33)</f>
        <v>12.287484130648</v>
      </c>
      <c r="JJ34" s="1" t="n">
        <f aca="false">JI34+0.5*(JI35-2*JI34+JI33)</f>
        <v>12.287484130648</v>
      </c>
      <c r="JK34" s="1" t="n">
        <f aca="false">JJ34+0.5*(JJ35-2*JJ34+JJ33)</f>
        <v>12.3753951139526</v>
      </c>
      <c r="JL34" s="1" t="n">
        <f aca="false">JK34+0.5*(JK35-2*JK34+JK33)</f>
        <v>12.3753951139526</v>
      </c>
      <c r="JM34" s="1" t="n">
        <f aca="false">JL34+0.5*(JL35-2*JL34+JL33)</f>
        <v>12.4627644783618</v>
      </c>
      <c r="JN34" s="1" t="n">
        <f aca="false">JM34+0.5*(JM35-2*JM34+JM33)</f>
        <v>12.4627644783618</v>
      </c>
      <c r="JO34" s="1" t="n">
        <f aca="false">JN34+0.5*(JN35-2*JN34+JN33)</f>
        <v>12.5495963627374</v>
      </c>
      <c r="JP34" s="1" t="n">
        <f aca="false">JO34+0.5*(JO35-2*JO34+JO33)</f>
        <v>12.5495963627374</v>
      </c>
      <c r="JQ34" s="1" t="n">
        <f aca="false">JP34+0.5*(JP35-2*JP34+JP33)</f>
        <v>12.6358949023167</v>
      </c>
      <c r="JR34" s="1" t="n">
        <f aca="false">JQ34+0.5*(JQ35-2*JQ34+JQ33)</f>
        <v>12.6358949023167</v>
      </c>
      <c r="JS34" s="1" t="n">
        <f aca="false">JR34+0.5*(JR35-2*JR34+JR33)</f>
        <v>12.7216642265432</v>
      </c>
      <c r="JT34" s="1" t="n">
        <f aca="false">JS34+0.5*(JS35-2*JS34+JS33)</f>
        <v>12.7216642265432</v>
      </c>
      <c r="JU34" s="1" t="n">
        <f aca="false">JT34+0.5*(JT35-2*JT34+JT33)</f>
        <v>12.806908457037</v>
      </c>
      <c r="JV34" s="1" t="n">
        <f aca="false">JU34+0.5*(JU35-2*JU34+JU33)</f>
        <v>12.806908457037</v>
      </c>
      <c r="JW34" s="1" t="n">
        <f aca="false">JV34+0.5*(JV35-2*JV34+JV33)</f>
        <v>12.891631705697</v>
      </c>
      <c r="JX34" s="1" t="n">
        <f aca="false">JW34+0.5*(JW35-2*JW34+JW33)</f>
        <v>12.891631705697</v>
      </c>
      <c r="JY34" s="1" t="n">
        <f aca="false">JX34+0.5*(JX35-2*JX34+JX33)</f>
        <v>12.9758380729281</v>
      </c>
      <c r="JZ34" s="1" t="n">
        <f aca="false">JY34+0.5*(JY35-2*JY34+JY33)</f>
        <v>12.9758380729281</v>
      </c>
      <c r="KA34" s="1" t="n">
        <f aca="false">JZ34+0.5*(JZ35-2*JZ34+JZ33)</f>
        <v>13.0595316459856</v>
      </c>
      <c r="KB34" s="1" t="n">
        <f aca="false">KA34+0.5*(KA35-2*KA34+KA33)</f>
        <v>13.0595316459856</v>
      </c>
      <c r="KC34" s="1" t="n">
        <f aca="false">KB34+0.5*(KB35-2*KB34+KB33)</f>
        <v>13.1427164974316</v>
      </c>
      <c r="KD34" s="1" t="n">
        <f aca="false">KC34+0.5*(KC35-2*KC34+KC33)</f>
        <v>13.1427164974316</v>
      </c>
      <c r="KE34" s="1" t="n">
        <f aca="false">KD34+0.5*(KD35-2*KD34+KD33)</f>
        <v>13.2253966836961</v>
      </c>
      <c r="KF34" s="1" t="n">
        <f aca="false">KE34+0.5*(KE35-2*KE34+KE33)</f>
        <v>13.2253966836961</v>
      </c>
      <c r="KG34" s="1" t="n">
        <f aca="false">KF34+0.5*(KF35-2*KF34+KF33)</f>
        <v>13.3075762437378</v>
      </c>
      <c r="KH34" s="1" t="n">
        <f aca="false">KG34+0.5*(KG35-2*KG34+KG33)</f>
        <v>13.3075762437378</v>
      </c>
      <c r="KI34" s="1" t="n">
        <f aca="false">KH34+0.5*(KH35-2*KH34+KH33)</f>
        <v>13.3892591977979</v>
      </c>
      <c r="KJ34" s="1" t="n">
        <f aca="false">KI34+0.5*(KI35-2*KI34+KI33)</f>
        <v>13.3892591977979</v>
      </c>
      <c r="KK34" s="1" t="n">
        <f aca="false">KJ34+0.5*(KJ35-2*KJ34+KJ33)</f>
        <v>13.4704495462441</v>
      </c>
      <c r="KL34" s="1" t="n">
        <f aca="false">KK34+0.5*(KK35-2*KK34+KK33)</f>
        <v>13.4704495462441</v>
      </c>
      <c r="KM34" s="1" t="n">
        <f aca="false">KL34+0.5*(KL35-2*KL34+KL33)</f>
        <v>13.5511512684967</v>
      </c>
      <c r="KN34" s="1" t="n">
        <f aca="false">KM34+0.5*(KM35-2*KM34+KM33)</f>
        <v>13.5511512684967</v>
      </c>
      <c r="KO34" s="1" t="n">
        <f aca="false">KN34+0.5*(KN35-2*KN34+KN33)</f>
        <v>13.6313683220351</v>
      </c>
      <c r="KP34" s="1" t="n">
        <f aca="false">KO34+0.5*(KO35-2*KO34+KO33)</f>
        <v>13.6313683220351</v>
      </c>
      <c r="KQ34" s="1" t="n">
        <f aca="false">KP34+0.5*(KP35-2*KP34+KP33)</f>
        <v>13.7111046414785</v>
      </c>
      <c r="KR34" s="1" t="n">
        <f aca="false">KQ34+0.5*(KQ35-2*KQ34+KQ33)</f>
        <v>13.7111046414785</v>
      </c>
      <c r="KS34" s="1" t="n">
        <f aca="false">KR34+0.5*(KR35-2*KR34+KR33)</f>
        <v>13.7903641377373</v>
      </c>
      <c r="KT34" s="1" t="n">
        <f aca="false">KS34+0.5*(KS35-2*KS34+KS33)</f>
        <v>13.7903641377373</v>
      </c>
      <c r="KU34" s="1" t="n">
        <f aca="false">KT34+0.5*(KT35-2*KT34+KT33)</f>
        <v>13.8691506972315</v>
      </c>
      <c r="KV34" s="1" t="n">
        <f aca="false">KU34+0.5*(KU35-2*KU34+KU33)</f>
        <v>13.8691506972315</v>
      </c>
      <c r="KW34" s="1" t="n">
        <f aca="false">KV34+0.5*(KV35-2*KV34+KV33)</f>
        <v>13.9474681811719</v>
      </c>
      <c r="KX34" s="1" t="n">
        <f aca="false">KW34+0.5*(KW35-2*KW34+KW33)</f>
        <v>13.9474681811719</v>
      </c>
      <c r="KY34" s="1" t="n">
        <f aca="false">KX34+0.5*(KX35-2*KX34+KX33)</f>
        <v>14.0253204249006</v>
      </c>
      <c r="KZ34" s="1" t="n">
        <f aca="false">KY34+0.5*(KY35-2*KY34+KY33)</f>
        <v>14.0253204249006</v>
      </c>
      <c r="LA34" s="1" t="n">
        <f aca="false">KZ34+0.5*(KZ35-2*KZ34+KZ33)</f>
        <v>14.1027112372885</v>
      </c>
      <c r="LB34" s="1" t="n">
        <f aca="false">LA34+0.5*(LA35-2*LA34+LA33)</f>
        <v>14.1027112372885</v>
      </c>
      <c r="LC34" s="1" t="n">
        <f aca="false">LB34+0.5*(LB35-2*LB34+LB33)</f>
        <v>14.179644400185</v>
      </c>
      <c r="LD34" s="1" t="n">
        <f aca="false">LC34+0.5*(LC35-2*LC34+LC33)</f>
        <v>14.179644400185</v>
      </c>
      <c r="LE34" s="1" t="n">
        <f aca="false">LD34+0.5*(LD35-2*LD34+LD33)</f>
        <v>14.2561236679184</v>
      </c>
      <c r="LF34" s="1" t="n">
        <f aca="false">LE34+0.5*(LE35-2*LE34+LE33)</f>
        <v>14.2561236679184</v>
      </c>
      <c r="LG34" s="1" t="n">
        <f aca="false">LF34+0.5*(LF35-2*LF34+LF33)</f>
        <v>14.3321527668434</v>
      </c>
      <c r="LH34" s="1" t="n">
        <f aca="false">LG34+0.5*(LG35-2*LG34+LG33)</f>
        <v>14.3321527668434</v>
      </c>
      <c r="LI34" s="1" t="n">
        <f aca="false">LH34+0.5*(LH35-2*LH34+LH33)</f>
        <v>14.4077353949336</v>
      </c>
      <c r="LJ34" s="1" t="n">
        <f aca="false">LI34+0.5*(LI35-2*LI34+LI33)</f>
        <v>14.4077353949336</v>
      </c>
      <c r="LK34" s="1" t="n">
        <f aca="false">LJ34+0.5*(LJ35-2*LJ34+LJ33)</f>
        <v>14.4828752214155</v>
      </c>
      <c r="LL34" s="1" t="n">
        <f aca="false">LK34+0.5*(LK35-2*LK34+LK33)</f>
        <v>14.4828752214155</v>
      </c>
      <c r="LM34" s="1" t="n">
        <f aca="false">LL34+0.5*(LL35-2*LL34+LL33)</f>
        <v>14.557575886443</v>
      </c>
      <c r="LN34" s="1" t="n">
        <f aca="false">LM34+0.5*(LM35-2*LM34+LM33)</f>
        <v>14.557575886443</v>
      </c>
      <c r="LO34" s="1" t="n">
        <f aca="false">LN34+0.5*(LN35-2*LN34+LN33)</f>
        <v>14.6318410008092</v>
      </c>
      <c r="LP34" s="1" t="n">
        <f aca="false">LO34+0.5*(LO35-2*LO34+LO33)</f>
        <v>14.6318410008092</v>
      </c>
      <c r="LQ34" s="1" t="n">
        <f aca="false">LP34+0.5*(LP35-2*LP34+LP33)</f>
        <v>14.7056741456933</v>
      </c>
      <c r="LR34" s="1" t="n">
        <f aca="false">LQ34+0.5*(LQ35-2*LQ34+LQ33)</f>
        <v>14.7056741456933</v>
      </c>
      <c r="LS34" s="1" t="n">
        <f aca="false">LR34+0.5*(LR35-2*LR34+LR33)</f>
        <v>14.7790788724413</v>
      </c>
      <c r="LT34" s="1" t="n">
        <f aca="false">LS34+0.5*(LS35-2*LS34+LS33)</f>
        <v>14.7790788724413</v>
      </c>
      <c r="LU34" s="1" t="n">
        <f aca="false">LT34+0.5*(LT35-2*LT34+LT33)</f>
        <v>14.8520587023779</v>
      </c>
      <c r="LV34" s="1" t="n">
        <f aca="false">LU34+0.5*(LU35-2*LU34+LU33)</f>
        <v>14.8520587023779</v>
      </c>
      <c r="LW34" s="1" t="n">
        <f aca="false">LV34+0.5*(LV35-2*LV34+LV33)</f>
        <v>14.9246171266485</v>
      </c>
      <c r="LX34" s="1" t="n">
        <f aca="false">LW34+0.5*(LW35-2*LW34+LW33)</f>
        <v>14.9246171266485</v>
      </c>
      <c r="LY34" s="1" t="n">
        <f aca="false">LX34+0.5*(LX35-2*LX34+LX33)</f>
        <v>14.9967576060885</v>
      </c>
      <c r="LZ34" s="1" t="n">
        <f aca="false">LY34+0.5*(LY35-2*LY34+LY33)</f>
        <v>14.9967576060885</v>
      </c>
      <c r="MA34" s="1" t="n">
        <f aca="false">LZ34+0.5*(LZ35-2*LZ34+LZ33)</f>
        <v>15.0684835711195</v>
      </c>
      <c r="MB34" s="1" t="n">
        <f aca="false">MA34+0.5*(MA35-2*MA34+MA33)</f>
        <v>15.0684835711195</v>
      </c>
      <c r="MC34" s="1" t="n">
        <f aca="false">MB34+0.5*(MB35-2*MB34+MB33)</f>
        <v>15.1397984216699</v>
      </c>
      <c r="MD34" s="1" t="n">
        <f aca="false">MC34+0.5*(MC35-2*MC34+MC33)</f>
        <v>15.1397984216699</v>
      </c>
      <c r="ME34" s="1" t="n">
        <f aca="false">MD34+0.5*(MD35-2*MD34+MD33)</f>
        <v>15.2107055271193</v>
      </c>
      <c r="MF34" s="1" t="n">
        <f aca="false">ME34+0.5*(ME35-2*ME34+ME33)</f>
        <v>15.2107055271193</v>
      </c>
      <c r="MG34" s="1" t="n">
        <f aca="false">MF34+0.5*(MF35-2*MF34+MF33)</f>
        <v>15.2812082262644</v>
      </c>
      <c r="MH34" s="1" t="n">
        <f aca="false">MG34+0.5*(MG35-2*MG34+MG33)</f>
        <v>15.2812082262644</v>
      </c>
      <c r="MI34" s="1" t="n">
        <f aca="false">MH34+0.5*(MH35-2*MH34+MH33)</f>
        <v>15.3513098273057</v>
      </c>
      <c r="MJ34" s="1" t="n">
        <f aca="false">MI34+0.5*(MI35-2*MI34+MI33)</f>
        <v>15.3513098273057</v>
      </c>
      <c r="MK34" s="1" t="n">
        <f aca="false">MJ34+0.5*(MJ35-2*MJ34+MJ33)</f>
        <v>15.4210136078537</v>
      </c>
      <c r="ML34" s="1" t="n">
        <f aca="false">MK34+0.5*(MK35-2*MK34+MK33)</f>
        <v>15.4210136078537</v>
      </c>
      <c r="MM34" s="1" t="n">
        <f aca="false">ML34+0.5*(ML35-2*ML34+ML33)</f>
        <v>15.4903228149535</v>
      </c>
      <c r="MN34" s="1" t="n">
        <f aca="false">MM34+0.5*(MM35-2*MM34+MM33)</f>
        <v>15.4903228149535</v>
      </c>
      <c r="MO34" s="1" t="n">
        <f aca="false">MN34+0.5*(MN35-2*MN34+MN33)</f>
        <v>15.5592406651259</v>
      </c>
      <c r="MP34" s="1" t="n">
        <f aca="false">MO34+0.5*(MO35-2*MO34+MO33)</f>
        <v>15.5592406651259</v>
      </c>
      <c r="MQ34" s="1" t="n">
        <f aca="false">MP34+0.5*(MP35-2*MP34+MP33)</f>
        <v>15.6277703444252</v>
      </c>
      <c r="MR34" s="1" t="n">
        <f aca="false">MQ34+0.5*(MQ35-2*MQ34+MQ33)</f>
        <v>15.6277703444252</v>
      </c>
      <c r="MS34" s="1" t="n">
        <f aca="false">MR34+0.5*(MR35-2*MR34+MR33)</f>
        <v>15.6959150085119</v>
      </c>
      <c r="MT34" s="1" t="n">
        <f aca="false">MS34+0.5*(MS35-2*MS34+MS33)</f>
        <v>15.6959150085119</v>
      </c>
      <c r="MU34" s="1" t="n">
        <f aca="false">MT34+0.5*(MT35-2*MT34+MT33)</f>
        <v>15.7636777827395</v>
      </c>
      <c r="MV34" s="1" t="n">
        <f aca="false">MU34+0.5*(MU35-2*MU34+MU33)</f>
        <v>15.7636777827395</v>
      </c>
      <c r="MW34" s="1" t="n">
        <f aca="false">MV34+0.5*(MV35-2*MV34+MV33)</f>
        <v>15.8310617622542</v>
      </c>
      <c r="MX34" s="1" t="n">
        <f aca="false">MW34+0.5*(MW35-2*MW34+MW33)</f>
        <v>15.8310617622542</v>
      </c>
      <c r="MY34" s="1" t="n">
        <f aca="false">MX34+0.5*(MX35-2*MX34+MX33)</f>
        <v>15.8980700121077</v>
      </c>
      <c r="MZ34" s="1" t="n">
        <f aca="false">MY34+0.5*(MY35-2*MY34+MY33)</f>
        <v>15.8980700121077</v>
      </c>
      <c r="NA34" s="1" t="n">
        <f aca="false">MZ34+0.5*(MZ35-2*MZ34+MZ33)</f>
        <v>15.9647055673807</v>
      </c>
      <c r="NB34" s="1" t="n">
        <f aca="false">NA34+0.5*(NA35-2*NA34+NA33)</f>
        <v>15.9647055673807</v>
      </c>
      <c r="NC34" s="1" t="n">
        <f aca="false">NB34+0.5*(NB35-2*NB34+NB33)</f>
        <v>16.0309714333181</v>
      </c>
      <c r="ND34" s="1" t="n">
        <f aca="false">NC34+0.5*(NC35-2*NC34+NC33)</f>
        <v>16.0309714333181</v>
      </c>
      <c r="NE34" s="1" t="n">
        <f aca="false">ND34+0.5*(ND35-2*ND34+ND33)</f>
        <v>16.0968705854735</v>
      </c>
      <c r="NF34" s="1" t="n">
        <f aca="false">NE34+0.5*(NE35-2*NE34+NE33)</f>
        <v>16.0968705854735</v>
      </c>
      <c r="NG34" s="1" t="n">
        <f aca="false">NF34+0.5*(NF35-2*NF34+NF33)</f>
        <v>16.1624059698635</v>
      </c>
      <c r="NH34" s="1" t="n">
        <f aca="false">NG34+0.5*(NG35-2*NG34+NG33)</f>
        <v>16.1624059698635</v>
      </c>
      <c r="NI34" s="1" t="n">
        <f aca="false">NH34+0.5*(NH35-2*NH34+NH33)</f>
        <v>16.2275805031306</v>
      </c>
      <c r="NJ34" s="1" t="n">
        <f aca="false">NI34+0.5*(NI35-2*NI34+NI33)</f>
        <v>16.2275805031306</v>
      </c>
      <c r="NK34" s="1" t="n">
        <f aca="false">NJ34+0.5*(NJ35-2*NJ34+NJ33)</f>
        <v>16.2923970727145</v>
      </c>
      <c r="NL34" s="1" t="n">
        <f aca="false">NK34+0.5*(NK35-2*NK34+NK33)</f>
        <v>16.2923970727145</v>
      </c>
      <c r="NM34" s="1" t="n">
        <f aca="false">NL34+0.5*(NL35-2*NL34+NL33)</f>
        <v>16.3568585370304</v>
      </c>
      <c r="NN34" s="1" t="n">
        <f aca="false">NM34+0.5*(NM35-2*NM34+NM33)</f>
        <v>16.3568585370304</v>
      </c>
      <c r="NO34" s="1" t="n">
        <f aca="false">NN34+0.5*(NN35-2*NN34+NN33)</f>
        <v>16.420967725655</v>
      </c>
      <c r="NP34" s="1" t="n">
        <f aca="false">NO34+0.5*(NO35-2*NO34+NO33)</f>
        <v>16.420967725655</v>
      </c>
      <c r="NQ34" s="1" t="n">
        <f aca="false">NP34+0.5*(NP35-2*NP34+NP33)</f>
        <v>16.4847274395181</v>
      </c>
      <c r="NR34" s="1" t="n">
        <f aca="false">NQ34+0.5*(NQ35-2*NQ34+NQ33)</f>
        <v>16.4847274395181</v>
      </c>
      <c r="NS34" s="1" t="n">
        <f aca="false">NR34+0.5*(NR35-2*NR34+NR33)</f>
        <v>16.5481404511011</v>
      </c>
      <c r="NT34" s="1" t="n">
        <f aca="false">NS34+0.5*(NS35-2*NS34+NS33)</f>
        <v>16.5481404511011</v>
      </c>
      <c r="NU34" s="1" t="n">
        <f aca="false">NT34+0.5*(NT35-2*NT34+NT33)</f>
        <v>16.6112095046402</v>
      </c>
      <c r="NV34" s="1" t="n">
        <f aca="false">NU34+0.5*(NU35-2*NU34+NU33)</f>
        <v>16.6112095046402</v>
      </c>
      <c r="NW34" s="1" t="n">
        <f aca="false">NV34+0.5*(NV35-2*NV34+NV33)</f>
        <v>16.6739373163349</v>
      </c>
      <c r="NX34" s="1" t="n">
        <f aca="false">NW34+0.5*(NW35-2*NW34+NW33)</f>
        <v>16.6739373163349</v>
      </c>
      <c r="NY34" s="1" t="n">
        <f aca="false">NX34+0.5*(NX35-2*NX34+NX33)</f>
        <v>16.7363265745617</v>
      </c>
      <c r="NZ34" s="1" t="n">
        <f aca="false">NY34+0.5*(NY35-2*NY34+NY33)</f>
        <v>16.7363265745617</v>
      </c>
      <c r="OA34" s="1" t="n">
        <f aca="false">NZ34+0.5*(NZ35-2*NZ34+NZ33)</f>
        <v>16.798379940091</v>
      </c>
      <c r="OB34" s="1" t="n">
        <f aca="false">OA34+0.5*(OA35-2*OA34+OA33)</f>
        <v>16.798379940091</v>
      </c>
      <c r="OC34" s="1" t="n">
        <f aca="false">OB34+0.5*(OB35-2*OB34+OB33)</f>
        <v>16.8601000463085</v>
      </c>
      <c r="OD34" s="1" t="n">
        <f aca="false">OC34+0.5*(OC35-2*OC34+OC33)</f>
        <v>16.8601000463085</v>
      </c>
      <c r="OE34" s="1" t="n">
        <f aca="false">OD34+0.5*(OD35-2*OD34+OD33)</f>
        <v>16.9214894994402</v>
      </c>
      <c r="OF34" s="1" t="n">
        <f aca="false">OE34+0.5*(OE35-2*OE34+OE33)</f>
        <v>16.9214894994402</v>
      </c>
      <c r="OG34" s="1" t="n">
        <f aca="false">OF34+0.5*(OF35-2*OF34+OF33)</f>
        <v>16.9825508787797</v>
      </c>
      <c r="OH34" s="1" t="n">
        <f aca="false">OG34+0.5*(OG35-2*OG34+OG33)</f>
        <v>16.9825508787797</v>
      </c>
      <c r="OI34" s="1" t="n">
        <f aca="false">OH34+0.5*(OH35-2*OH34+OH33)</f>
        <v>17.0432867369198</v>
      </c>
      <c r="OJ34" s="1" t="n">
        <f aca="false">OI34+0.5*(OI35-2*OI34+OI33)</f>
        <v>17.0432867369198</v>
      </c>
      <c r="OK34" s="1" t="n">
        <f aca="false">OJ34+0.5*(OJ35-2*OJ34+OJ33)</f>
        <v>17.1036995999847</v>
      </c>
      <c r="OL34" s="1" t="n">
        <f aca="false">OK34+0.5*(OK35-2*OK34+OK33)</f>
        <v>17.1036995999847</v>
      </c>
      <c r="OM34" s="1" t="n">
        <f aca="false">OL34+0.5*(OL35-2*OL34+OL33)</f>
        <v>17.1637919678664</v>
      </c>
      <c r="ON34" s="1" t="n">
        <f aca="false">OM34+0.5*(OM35-2*OM34+OM33)</f>
        <v>17.1637919678664</v>
      </c>
      <c r="OO34" s="1" t="n">
        <f aca="false">ON34+0.5*(ON35-2*ON34+ON33)</f>
        <v>17.2235663144615</v>
      </c>
      <c r="OP34" s="1" t="n">
        <f aca="false">OO34+0.5*(OO35-2*OO34+OO33)</f>
        <v>17.2235663144615</v>
      </c>
      <c r="OQ34" s="1" t="n">
        <f aca="false">OP34+0.5*(OP35-2*OP34+OP33)</f>
        <v>17.2830250879105</v>
      </c>
      <c r="OR34" s="1" t="n">
        <f aca="false">OQ34+0.5*(OQ35-2*OQ34+OQ33)</f>
        <v>17.2830250879105</v>
      </c>
      <c r="OS34" s="1" t="n">
        <f aca="false">OR34+0.5*(OR35-2*OR34+OR33)</f>
        <v>17.3421707108385</v>
      </c>
      <c r="OT34" s="1" t="n">
        <f aca="false">OS34+0.5*(OS35-2*OS34+OS33)</f>
        <v>17.3421707108385</v>
      </c>
      <c r="OU34" s="1" t="n">
        <f aca="false">OT34+0.5*(OT35-2*OT34+OT33)</f>
        <v>17.4010055805969</v>
      </c>
      <c r="OV34" s="1" t="n">
        <f aca="false">OU34+0.5*(OU35-2*OU34+OU33)</f>
        <v>17.4010055805969</v>
      </c>
      <c r="OW34" s="1" t="n">
        <f aca="false">OV34+0.5*(OV35-2*OV34+OV33)</f>
        <v>17.459532069506</v>
      </c>
      <c r="OX34" s="1" t="n">
        <f aca="false">OW34+0.5*(OW35-2*OW34+OW33)</f>
        <v>17.459532069506</v>
      </c>
      <c r="OY34" s="1" t="n">
        <f aca="false">OX34+0.5*(OX35-2*OX34+OX33)</f>
        <v>17.5177525250991</v>
      </c>
      <c r="OZ34" s="1" t="n">
        <f aca="false">OY34+0.5*(OY35-2*OY34+OY33)</f>
        <v>17.5177525250991</v>
      </c>
      <c r="PA34" s="1" t="n">
        <f aca="false">OZ34+0.5*(OZ35-2*OZ34+OZ33)</f>
        <v>17.5756692703662</v>
      </c>
      <c r="PB34" s="1" t="n">
        <f aca="false">PA34+0.5*(PA35-2*PA34+PA33)</f>
        <v>17.5756692703662</v>
      </c>
      <c r="PC34" s="1" t="n">
        <f aca="false">PB34+0.5*(PB35-2*PB34+PB33)</f>
        <v>17.633284603999</v>
      </c>
      <c r="PD34" s="1" t="n">
        <f aca="false">PC34+0.5*(PC35-2*PC34+PC33)</f>
        <v>17.633284603999</v>
      </c>
      <c r="PE34" s="1" t="n">
        <f aca="false">PD34+0.5*(PD35-2*PD34+PD33)</f>
        <v>17.6906008006356</v>
      </c>
      <c r="PF34" s="1" t="n">
        <f aca="false">PE34+0.5*(PE35-2*PE34+PE33)</f>
        <v>17.6906008006356</v>
      </c>
      <c r="PG34" s="1" t="n">
        <f aca="false">PF34+0.5*(PF35-2*PF34+PF33)</f>
        <v>17.7476201111056</v>
      </c>
      <c r="PH34" s="1" t="n">
        <f aca="false">PG34+0.5*(PG35-2*PG34+PG33)</f>
        <v>17.7476201111056</v>
      </c>
      <c r="PI34" s="1" t="n">
        <f aca="false">PH34+0.5*(PH35-2*PH34+PH33)</f>
        <v>17.804344762675</v>
      </c>
      <c r="PJ34" s="1" t="n">
        <f aca="false">PI34+0.5*(PI35-2*PI34+PI33)</f>
        <v>17.804344762675</v>
      </c>
      <c r="PK34" s="1" t="n">
        <f aca="false">PJ34+0.5*(PJ35-2*PJ34+PJ33)</f>
        <v>17.8607769592908</v>
      </c>
      <c r="PL34" s="1" t="n">
        <f aca="false">PK34+0.5*(PK35-2*PK34+PK33)</f>
        <v>17.8607769592908</v>
      </c>
      <c r="PM34" s="1" t="n">
        <f aca="false">PL34+0.5*(PL35-2*PL34+PL33)</f>
        <v>17.9169188818257</v>
      </c>
      <c r="PN34" s="1" t="n">
        <f aca="false">PM34+0.5*(PM35-2*PM34+PM33)</f>
        <v>17.9169188818257</v>
      </c>
      <c r="PO34" s="1" t="n">
        <f aca="false">PN34+0.5*(PN35-2*PN34+PN33)</f>
        <v>17.9727726883214</v>
      </c>
      <c r="PP34" s="1" t="n">
        <f aca="false">PO34+0.5*(PO35-2*PO34+PO33)</f>
        <v>17.9727726883214</v>
      </c>
      <c r="PQ34" s="1" t="n">
        <f aca="false">PP34+0.5*(PP35-2*PP34+PP33)</f>
        <v>18.0283405142324</v>
      </c>
      <c r="PR34" s="1" t="n">
        <f aca="false">PQ34+0.5*(PQ35-2*PQ34+PQ33)</f>
        <v>18.0283405142324</v>
      </c>
      <c r="PS34" s="1" t="n">
        <f aca="false">PR34+0.5*(PR35-2*PR34+PR33)</f>
        <v>18.0836244726687</v>
      </c>
      <c r="PT34" s="1" t="n">
        <f aca="false">PS34+0.5*(PS35-2*PS34+PS33)</f>
        <v>18.0836244726687</v>
      </c>
      <c r="PU34" s="1" t="n">
        <f aca="false">PT34+0.5*(PT35-2*PT34+PT33)</f>
        <v>18.1386266546369</v>
      </c>
      <c r="PV34" s="1" t="n">
        <f aca="false">PU34+0.5*(PU35-2*PU34+PU33)</f>
        <v>18.1386266546369</v>
      </c>
      <c r="PW34" s="1" t="n">
        <f aca="false">PV34+0.5*(PV35-2*PV34+PV33)</f>
        <v>18.1933491292819</v>
      </c>
      <c r="PX34" s="1" t="n">
        <f aca="false">PW34+0.5*(PW35-2*PW34+PW33)</f>
        <v>18.1933491292819</v>
      </c>
      <c r="PY34" s="1" t="n">
        <f aca="false">PX34+0.5*(PX35-2*PX34+PX33)</f>
        <v>18.2477939441259</v>
      </c>
      <c r="PZ34" s="1" t="n">
        <f aca="false">PY34+0.5*(PY35-2*PY34+PY33)</f>
        <v>18.2477939441259</v>
      </c>
      <c r="QA34" s="1" t="n">
        <f aca="false">PZ34+0.5*(PZ35-2*PZ34+PZ33)</f>
        <v>18.3019631253079</v>
      </c>
      <c r="QB34" s="1" t="n">
        <f aca="false">QA34+0.5*(QA35-2*QA34+QA33)</f>
        <v>18.3019631253079</v>
      </c>
      <c r="QC34" s="1" t="n">
        <f aca="false">QB34+0.5*(QB35-2*QB34+QB33)</f>
        <v>18.3558586778211</v>
      </c>
      <c r="QD34" s="1" t="n">
        <f aca="false">QC34+0.5*(QC35-2*QC34+QC33)</f>
        <v>18.3558586778211</v>
      </c>
      <c r="QE34" s="1" t="n">
        <f aca="false">QD34+0.5*(QD35-2*QD34+QD33)</f>
        <v>18.4094825857487</v>
      </c>
      <c r="QF34" s="1" t="n">
        <f aca="false">QE34+0.5*(QE35-2*QE34+QE33)</f>
        <v>18.4094825857487</v>
      </c>
      <c r="QG34" s="1" t="n">
        <f aca="false">QF34+0.5*(QF35-2*QF34+QF33)</f>
        <v>18.4628368124998</v>
      </c>
      <c r="QH34" s="1" t="n">
        <f aca="false">QG34+0.5*(QG35-2*QG34+QG33)</f>
        <v>18.4628368124998</v>
      </c>
      <c r="QI34" s="1" t="n">
        <f aca="false">QH34+0.5*(QH35-2*QH34+QH33)</f>
        <v>18.5159233010422</v>
      </c>
      <c r="QJ34" s="1" t="n">
        <f aca="false">QI34+0.5*(QI35-2*QI34+QI33)</f>
        <v>18.5159233010422</v>
      </c>
      <c r="QK34" s="1" t="n">
        <f aca="false">QJ34+0.5*(QJ35-2*QJ34+QJ33)</f>
        <v>18.568743974135</v>
      </c>
      <c r="QL34" s="1" t="n">
        <f aca="false">QK34+0.5*(QK35-2*QK34+QK33)</f>
        <v>18.568743974135</v>
      </c>
      <c r="QM34" s="1" t="n">
        <f aca="false">QL34+0.5*(QL35-2*QL34+QL33)</f>
        <v>18.6213007345593</v>
      </c>
      <c r="QN34" s="1" t="n">
        <f aca="false">QM34+0.5*(QM35-2*QM34+QM33)</f>
        <v>18.6213007345593</v>
      </c>
      <c r="QO34" s="1" t="n">
        <f aca="false">QN34+0.5*(QN35-2*QN34+QN33)</f>
        <v>18.6735954653469</v>
      </c>
      <c r="QP34" s="1" t="n">
        <f aca="false">QO34+0.5*(QO35-2*QO34+QO33)</f>
        <v>18.6735954653469</v>
      </c>
      <c r="QQ34" s="1" t="n">
        <f aca="false">QP34+0.5*(QP35-2*QP34+QP33)</f>
        <v>18.725630030008</v>
      </c>
      <c r="QR34" s="1" t="n">
        <f aca="false">QQ34+0.5*(QQ35-2*QQ34+QQ33)</f>
        <v>18.725630030008</v>
      </c>
      <c r="QS34" s="1" t="n">
        <f aca="false">QR34+0.5*(QR35-2*QR34+QR33)</f>
        <v>18.7774062727571</v>
      </c>
      <c r="QT34" s="1" t="n">
        <f aca="false">QS34+0.5*(QS35-2*QS34+QS33)</f>
        <v>18.7774062727571</v>
      </c>
      <c r="QU34" s="1" t="n">
        <f aca="false">QT34+0.5*(QT35-2*QT34+QT33)</f>
        <v>18.8289260187371</v>
      </c>
      <c r="QV34" s="1" t="n">
        <f aca="false">QU34+0.5*(QU35-2*QU34+QU33)</f>
        <v>18.8289260187371</v>
      </c>
      <c r="QW34" s="1" t="n">
        <f aca="false">QV34+0.5*(QV35-2*QV34+QV33)</f>
        <v>18.8801910742413</v>
      </c>
      <c r="QX34" s="1" t="n">
        <f aca="false">QW34+0.5*(QW35-2*QW34+QW33)</f>
        <v>18.8801910742413</v>
      </c>
      <c r="QY34" s="1" t="n">
        <f aca="false">QX34+0.5*(QX35-2*QX34+QX33)</f>
        <v>18.9312032269344</v>
      </c>
      <c r="QZ34" s="1" t="n">
        <f aca="false">QY34+0.5*(QY35-2*QY34+QY33)</f>
        <v>18.9312032269344</v>
      </c>
      <c r="RA34" s="1" t="n">
        <f aca="false">QZ34+0.5*(QZ35-2*QZ34+QZ33)</f>
        <v>18.9819642460711</v>
      </c>
      <c r="RB34" s="1" t="n">
        <f aca="false">RA34+0.5*(RA35-2*RA34+RA33)</f>
        <v>18.9819642460711</v>
      </c>
      <c r="RC34" s="1" t="n">
        <f aca="false">RB34+0.5*(RB35-2*RB34+RB33)</f>
        <v>19.0324758827129</v>
      </c>
      <c r="RD34" s="1" t="n">
        <f aca="false">RC34+0.5*(RC35-2*RC34+RC33)</f>
        <v>19.0324758827129</v>
      </c>
      <c r="RE34" s="1" t="n">
        <f aca="false">RD34+0.5*(RD35-2*RD34+RD33)</f>
        <v>19.0827398699435</v>
      </c>
      <c r="RF34" s="1" t="n">
        <f aca="false">RE34+0.5*(RE35-2*RE34+RE33)</f>
        <v>19.0827398699435</v>
      </c>
      <c r="RG34" s="1" t="n">
        <f aca="false">RF34+0.5*(RF35-2*RF34+RF33)</f>
        <v>19.1327579230817</v>
      </c>
      <c r="RH34" s="1" t="n">
        <f aca="false">RG34+0.5*(RG35-2*RG34+RG33)</f>
        <v>19.1327579230817</v>
      </c>
      <c r="RI34" s="1" t="n">
        <f aca="false">RH34+0.5*(RH35-2*RH34+RH33)</f>
        <v>19.1825317398926</v>
      </c>
      <c r="RJ34" s="1" t="n">
        <f aca="false">RI34+0.5*(RI35-2*RI34+RI33)</f>
        <v>19.1825317398926</v>
      </c>
      <c r="RK34" s="1" t="n">
        <f aca="false">RJ34+0.5*(RJ35-2*RJ34+RJ33)</f>
        <v>19.2320630007972</v>
      </c>
      <c r="RL34" s="1" t="n">
        <f aca="false">RK34+0.5*(RK35-2*RK34+RK33)</f>
        <v>19.2320630007972</v>
      </c>
      <c r="RM34" s="1" t="n">
        <f aca="false">RL34+0.5*(RL35-2*RL34+RL33)</f>
        <v>19.2813533690796</v>
      </c>
      <c r="RN34" s="1" t="n">
        <f aca="false">RM34+0.5*(RM35-2*RM34+RM33)</f>
        <v>19.2813533690796</v>
      </c>
      <c r="RO34" s="1" t="n">
        <f aca="false">RN34+0.5*(RN35-2*RN34+RN33)</f>
        <v>19.3304044910924</v>
      </c>
      <c r="RP34" s="1" t="n">
        <f aca="false">RO34+0.5*(RO35-2*RO34+RO33)</f>
        <v>19.3304044910924</v>
      </c>
      <c r="RQ34" s="1" t="n">
        <f aca="false">RP34+0.5*(RP35-2*RP34+RP33)</f>
        <v>19.3792179964602</v>
      </c>
      <c r="RR34" s="1" t="n">
        <f aca="false">RQ34+0.5*(RQ35-2*RQ34+RQ33)</f>
        <v>19.3792179964602</v>
      </c>
      <c r="RS34" s="1" t="n">
        <f aca="false">RR34+0.5*(RR35-2*RR34+RR33)</f>
        <v>19.4277954982809</v>
      </c>
      <c r="RT34" s="1" t="n">
        <f aca="false">RS34+0.5*(RS35-2*RS34+RS33)</f>
        <v>19.4277954982809</v>
      </c>
      <c r="RU34" s="1" t="n">
        <f aca="false">RT34+0.5*(RT35-2*RT34+RT33)</f>
        <v>19.4761385933254</v>
      </c>
      <c r="RV34" s="1" t="n">
        <f aca="false">RU34+0.5*(RU35-2*RU34+RU33)</f>
        <v>19.4761385933254</v>
      </c>
      <c r="RW34" s="1" t="n">
        <f aca="false">RV34+0.5*(RV35-2*RV34+RV33)</f>
        <v>19.5242488622347</v>
      </c>
      <c r="RX34" s="1" t="n">
        <f aca="false">RW34+0.5*(RW35-2*RW34+RW33)</f>
        <v>19.5242488622347</v>
      </c>
      <c r="RY34" s="1" t="n">
        <f aca="false">RX34+0.5*(RX35-2*RX34+RX33)</f>
        <v>19.5721278697158</v>
      </c>
      <c r="RZ34" s="1" t="n">
        <f aca="false">RY34+0.5*(RY35-2*RY34+RY33)</f>
        <v>19.5721278697158</v>
      </c>
      <c r="SA34" s="1" t="n">
        <f aca="false">RZ34+0.5*(RZ35-2*RZ34+RZ33)</f>
        <v>19.6197771647345</v>
      </c>
      <c r="SB34" s="1" t="n">
        <f aca="false">SA34+0.5*(SA35-2*SA34+SA33)</f>
        <v>19.6197771647345</v>
      </c>
      <c r="SC34" s="1" t="n">
        <f aca="false">SB34+0.5*(SB35-2*SB34+SB33)</f>
        <v>19.6671982807071</v>
      </c>
      <c r="SD34" s="1" t="n">
        <f aca="false">SC34+0.5*(SC35-2*SC34+SC33)</f>
        <v>19.6671982807071</v>
      </c>
      <c r="SE34" s="1" t="n">
        <f aca="false">SD34+0.5*(SD35-2*SD34+SD33)</f>
        <v>19.71439273569</v>
      </c>
      <c r="SF34" s="1" t="n">
        <f aca="false">SE34+0.5*(SE35-2*SE34+SE33)</f>
        <v>19.71439273569</v>
      </c>
      <c r="SG34" s="1" t="n">
        <f aca="false">SF34+0.5*(SF35-2*SF34+SF33)</f>
        <v>19.7613620325665</v>
      </c>
      <c r="SH34" s="1" t="n">
        <f aca="false">SG34+0.5*(SG35-2*SG34+SG33)</f>
        <v>19.7613620325665</v>
      </c>
      <c r="SI34" s="1" t="n">
        <f aca="false">SH34+0.5*(SH35-2*SH34+SH33)</f>
        <v>19.8081076592325</v>
      </c>
      <c r="SJ34" s="1" t="n">
        <f aca="false">SI34+0.5*(SI35-2*SI34+SI33)</f>
        <v>19.8081076592325</v>
      </c>
      <c r="SK34" s="1" t="n">
        <f aca="false">SJ34+0.5*(SJ35-2*SJ34+SJ33)</f>
        <v>19.8546310887798</v>
      </c>
      <c r="SL34" s="1" t="n">
        <f aca="false">SK34+0.5*(SK35-2*SK34+SK33)</f>
        <v>19.8546310887798</v>
      </c>
      <c r="SM34" s="1" t="n">
        <f aca="false">SL34+0.5*(SL35-2*SL34+SL33)</f>
        <v>19.9009337796772</v>
      </c>
      <c r="SN34" s="1" t="n">
        <f aca="false">SM34+0.5*(SM35-2*SM34+SM33)</f>
        <v>19.9009337796772</v>
      </c>
      <c r="SO34" s="1" t="n">
        <f aca="false">SN34+0.5*(SN35-2*SN34+SN33)</f>
        <v>19.9470171759497</v>
      </c>
      <c r="SP34" s="1" t="n">
        <f aca="false">SO34+0.5*(SO35-2*SO34+SO33)</f>
        <v>19.9470171759497</v>
      </c>
      <c r="SQ34" s="1" t="n">
        <f aca="false">SP34+0.5*(SP35-2*SP34+SP33)</f>
        <v>19.992882707356</v>
      </c>
      <c r="SR34" s="1" t="n">
        <f aca="false">SQ34+0.5*(SQ35-2*SQ34+SQ33)</f>
        <v>19.992882707356</v>
      </c>
      <c r="SS34" s="1" t="n">
        <f aca="false">SR34+0.5*(SR35-2*SR34+SR33)</f>
        <v>20.0385317895637</v>
      </c>
      <c r="ST34" s="1" t="n">
        <f aca="false">SS34+0.5*(SS35-2*SS34+SS33)</f>
        <v>20.0385317895637</v>
      </c>
      <c r="SU34" s="1" t="n">
        <f aca="false">ST34+0.5*(ST35-2*ST34+ST33)</f>
        <v>20.0839658243224</v>
      </c>
      <c r="SV34" s="1" t="n">
        <f aca="false">SU34+0.5*(SU35-2*SU34+SU33)</f>
        <v>20.0839658243224</v>
      </c>
      <c r="SW34" s="1" t="n">
        <f aca="false">SV34+0.5*(SV35-2*SV34+SV33)</f>
        <v>20.1291861996351</v>
      </c>
      <c r="SX34" s="1" t="n">
        <f aca="false">SW34+0.5*(SW35-2*SW34+SW33)</f>
        <v>20.1291861996351</v>
      </c>
      <c r="SY34" s="1" t="n">
        <f aca="false">SX34+0.5*(SX35-2*SX34+SX33)</f>
        <v>20.1741942899275</v>
      </c>
      <c r="SZ34" s="1" t="n">
        <f aca="false">SY34+0.5*(SY35-2*SY34+SY33)</f>
        <v>20.1741942899275</v>
      </c>
      <c r="TA34" s="1" t="n">
        <f aca="false">SZ34+0.5*(SZ35-2*SZ34+SZ33)</f>
        <v>20.2189914562151</v>
      </c>
      <c r="TB34" s="1" t="n">
        <f aca="false">TA34+0.5*(TA35-2*TA34+TA33)</f>
        <v>20.2189914562151</v>
      </c>
      <c r="TC34" s="1" t="n">
        <f aca="false">TB34+0.5*(TB35-2*TB34+TB33)</f>
        <v>20.2635790462691</v>
      </c>
      <c r="TD34" s="1" t="n">
        <f aca="false">TC34+0.5*(TC35-2*TC34+TC33)</f>
        <v>20.2635790462691</v>
      </c>
      <c r="TE34" s="1" t="n">
        <f aca="false">TD34+0.5*(TD35-2*TD34+TD33)</f>
        <v>20.3079583947791</v>
      </c>
      <c r="TF34" s="1" t="n">
        <f aca="false">TE34+0.5*(TE35-2*TE34+TE33)</f>
        <v>20.3079583947791</v>
      </c>
      <c r="TG34" s="1" t="n">
        <f aca="false">TF34+0.5*(TF35-2*TF34+TF33)</f>
        <v>20.352130823515</v>
      </c>
      <c r="TH34" s="1" t="n">
        <f aca="false">TG34+0.5*(TG35-2*TG34+TG33)</f>
        <v>20.352130823515</v>
      </c>
      <c r="TI34" s="1" t="n">
        <f aca="false">TH34+0.5*(TH35-2*TH34+TH33)</f>
        <v>20.3960976414866</v>
      </c>
      <c r="TJ34" s="1" t="n">
        <f aca="false">TI34+0.5*(TI35-2*TI34+TI33)</f>
        <v>20.3960976414866</v>
      </c>
      <c r="TK34" s="1" t="n">
        <f aca="false">TJ34+0.5*(TJ35-2*TJ34+TJ33)</f>
        <v>20.4398601451011</v>
      </c>
      <c r="TL34" s="1" t="n">
        <f aca="false">TK34+0.5*(TK35-2*TK34+TK33)</f>
        <v>20.4398601451011</v>
      </c>
      <c r="TM34" s="1" t="n">
        <f aca="false">TL34+0.5*(TL35-2*TL34+TL33)</f>
        <v>20.4834196183185</v>
      </c>
      <c r="TN34" s="1" t="n">
        <f aca="false">TM34+0.5*(TM35-2*TM34+TM33)</f>
        <v>20.4834196183185</v>
      </c>
      <c r="TO34" s="1" t="n">
        <f aca="false">TN34+0.5*(TN35-2*TN34+TN33)</f>
        <v>20.526777332806</v>
      </c>
      <c r="TP34" s="1" t="n">
        <f aca="false">TO34+0.5*(TO35-2*TO34+TO33)</f>
        <v>20.526777332806</v>
      </c>
      <c r="TQ34" s="1" t="n">
        <f aca="false">TP34+0.5*(TP35-2*TP34+TP33)</f>
        <v>20.5699345480898</v>
      </c>
      <c r="TR34" s="1" t="n">
        <f aca="false">TQ34+0.5*(TQ35-2*TQ34+TQ33)</f>
        <v>20.5699345480898</v>
      </c>
      <c r="TS34" s="1" t="n">
        <f aca="false">TR34+0.5*(TR35-2*TR34+TR33)</f>
        <v>20.6128925117047</v>
      </c>
      <c r="TT34" s="1" t="n">
        <f aca="false">TS34+0.5*(TS35-2*TS34+TS33)</f>
        <v>20.6128925117047</v>
      </c>
      <c r="TU34" s="1" t="n">
        <f aca="false">TT34+0.5*(TT35-2*TT34+TT33)</f>
        <v>20.6556524593432</v>
      </c>
      <c r="TV34" s="1" t="n">
        <f aca="false">TU34+0.5*(TU35-2*TU34+TU33)</f>
        <v>20.6556524593432</v>
      </c>
      <c r="TW34" s="1" t="n">
        <f aca="false">TV34+0.5*(TV35-2*TV34+TV33)</f>
        <v>20.6982156150012</v>
      </c>
      <c r="TX34" s="1" t="n">
        <f aca="false">TW34+0.5*(TW35-2*TW34+TW33)</f>
        <v>20.6982156150012</v>
      </c>
      <c r="TY34" s="1" t="n">
        <f aca="false">TX34+0.5*(TX35-2*TX34+TX33)</f>
        <v>20.7405831911227</v>
      </c>
      <c r="TZ34" s="1" t="n">
        <f aca="false">TY34+0.5*(TY35-2*TY34+TY33)</f>
        <v>20.7405831911227</v>
      </c>
      <c r="UA34" s="1" t="n">
        <f aca="false">TZ34+0.5*(TZ35-2*TZ34+TZ33)</f>
        <v>20.7827563887429</v>
      </c>
      <c r="UB34" s="1" t="n">
        <f aca="false">UA34+0.5*(UA35-2*UA34+UA33)</f>
        <v>20.7827563887429</v>
      </c>
      <c r="UC34" s="1" t="n">
        <f aca="false">UB34+0.5*(UB35-2*UB34+UB33)</f>
        <v>20.8247363976291</v>
      </c>
      <c r="UD34" s="1" t="n">
        <f aca="false">UC34+0.5*(UC35-2*UC34+UC33)</f>
        <v>20.8247363976291</v>
      </c>
      <c r="UE34" s="1" t="n">
        <f aca="false">UD34+0.5*(UD35-2*UD34+UD33)</f>
        <v>20.8665243964196</v>
      </c>
      <c r="UF34" s="1" t="n">
        <f aca="false">UE34+0.5*(UE35-2*UE34+UE33)</f>
        <v>20.8665243964196</v>
      </c>
      <c r="UG34" s="1" t="n">
        <f aca="false">UF34+0.5*(UF35-2*UF34+UF33)</f>
        <v>20.9081215527615</v>
      </c>
      <c r="UH34" s="1" t="n">
        <f aca="false">UG34+0.5*(UG35-2*UG34+UG33)</f>
        <v>20.9081215527615</v>
      </c>
      <c r="UI34" s="1" t="n">
        <f aca="false">UH34+0.5*(UH35-2*UH34+UH33)</f>
        <v>20.9495290234462</v>
      </c>
      <c r="UJ34" s="1" t="n">
        <f aca="false">UI34+0.5*(UI35-2*UI34+UI33)</f>
        <v>20.9495290234462</v>
      </c>
      <c r="UK34" s="1" t="n">
        <f aca="false">UJ34+0.5*(UJ35-2*UJ34+UJ33)</f>
        <v>20.9907479545438</v>
      </c>
      <c r="UL34" s="1" t="n">
        <f aca="false">UK34+0.5*(UK35-2*UK34+UK33)</f>
        <v>20.9907479545438</v>
      </c>
      <c r="UM34" s="1" t="n">
        <f aca="false">UL34+0.5*(UL35-2*UL34+UL33)</f>
        <v>21.0317794815346</v>
      </c>
      <c r="UN34" s="1" t="n">
        <f aca="false">UM34+0.5*(UM35-2*UM34+UM33)</f>
        <v>21.0317794815346</v>
      </c>
      <c r="UO34" s="1" t="n">
        <f aca="false">UN34+0.5*(UN35-2*UN34+UN33)</f>
        <v>21.0726247294405</v>
      </c>
      <c r="UP34" s="1" t="n">
        <f aca="false">UO34+0.5*(UO35-2*UO34+UO33)</f>
        <v>21.0726247294405</v>
      </c>
      <c r="UQ34" s="1" t="n">
        <f aca="false">UP34+0.5*(UP35-2*UP34+UP33)</f>
        <v>21.1132848129535</v>
      </c>
      <c r="UR34" s="1" t="n">
        <f aca="false">UQ34+0.5*(UQ35-2*UQ34+UQ33)</f>
        <v>21.1132848129535</v>
      </c>
      <c r="US34" s="1" t="n">
        <f aca="false">UR34+0.5*(UR35-2*UR34+UR33)</f>
        <v>21.1537608365629</v>
      </c>
      <c r="UT34" s="1" t="n">
        <f aca="false">US34+0.5*(US35-2*US34+US33)</f>
        <v>21.1537608365629</v>
      </c>
      <c r="UU34" s="1" t="n">
        <f aca="false">UT34+0.5*(UT35-2*UT34+UT33)</f>
        <v>21.1940538946812</v>
      </c>
      <c r="UV34" s="1" t="n">
        <f aca="false">UU34+0.5*(UU35-2*UU34+UU33)</f>
        <v>21.1940538946812</v>
      </c>
      <c r="UW34" s="1" t="n">
        <f aca="false">UV34+0.5*(UV35-2*UV34+UV33)</f>
        <v>21.2341650717678</v>
      </c>
      <c r="UX34" s="1" t="n">
        <f aca="false">UW34+0.5*(UW35-2*UW34+UW33)</f>
        <v>21.2341650717678</v>
      </c>
      <c r="UY34" s="1" t="n">
        <f aca="false">UX34+0.5*(UX35-2*UX34+UX33)</f>
        <v>21.2740954424513</v>
      </c>
      <c r="UZ34" s="1" t="n">
        <f aca="false">UY34+0.5*(UY35-2*UY34+UY33)</f>
        <v>21.2740954424513</v>
      </c>
      <c r="VA34" s="1" t="n">
        <f aca="false">UZ34+0.5*(UZ35-2*UZ34+UZ33)</f>
        <v>21.3138460716507</v>
      </c>
      <c r="VB34" s="1" t="n">
        <f aca="false">VA34+0.5*(VA35-2*VA34+VA33)</f>
        <v>21.3138460716507</v>
      </c>
      <c r="VC34" s="1" t="n">
        <f aca="false">VB34+0.5*(VB35-2*VB34+VB33)</f>
        <v>21.353418014694</v>
      </c>
      <c r="VD34" s="1" t="n">
        <f aca="false">VC34+0.5*(VC35-2*VC34+VC33)</f>
        <v>21.353418014694</v>
      </c>
      <c r="VE34" s="1" t="n">
        <f aca="false">VD34+0.5*(VD35-2*VD34+VD33)</f>
        <v>21.3928123174364</v>
      </c>
      <c r="VF34" s="1" t="n">
        <f aca="false">VE34+0.5*(VE35-2*VE34+VE33)</f>
        <v>21.3928123174364</v>
      </c>
      <c r="VG34" s="1" t="n">
        <f aca="false">VF34+0.5*(VF35-2*VF34+VF33)</f>
        <v>21.4320300163759</v>
      </c>
      <c r="VH34" s="1" t="n">
        <f aca="false">VG34+0.5*(VG35-2*VG34+VG33)</f>
        <v>21.4320300163759</v>
      </c>
      <c r="VI34" s="1" t="n">
        <f aca="false">VH34+0.5*(VH35-2*VH34+VH33)</f>
        <v>21.4710721387682</v>
      </c>
      <c r="VJ34" s="1" t="n">
        <f aca="false">VI34+0.5*(VI35-2*VI34+VI33)</f>
        <v>21.4710721387682</v>
      </c>
      <c r="VK34" s="1" t="n">
        <f aca="false">VJ34+0.5*(VJ35-2*VJ34+VJ33)</f>
        <v>21.5099397027396</v>
      </c>
      <c r="VL34" s="1" t="n">
        <f aca="false">VK34+0.5*(VK35-2*VK34+VK33)</f>
        <v>21.5099397027396</v>
      </c>
      <c r="VM34" s="1" t="n">
        <f aca="false">VL34+0.5*(VL35-2*VL34+VL33)</f>
        <v>21.5486337173987</v>
      </c>
      <c r="VN34" s="1" t="n">
        <f aca="false">VM34+0.5*(VM35-2*VM34+VM33)</f>
        <v>21.5486337173987</v>
      </c>
      <c r="VO34" s="1" t="n">
        <f aca="false">VN34+0.5*(VN35-2*VN34+VN33)</f>
        <v>21.587155182946</v>
      </c>
      <c r="VP34" s="1" t="n">
        <f aca="false">VO34+0.5*(VO35-2*VO34+VO33)</f>
        <v>21.587155182946</v>
      </c>
      <c r="VQ34" s="1" t="n">
        <f aca="false">VP34+0.5*(VP35-2*VP34+VP33)</f>
        <v>21.6255050907832</v>
      </c>
      <c r="VR34" s="1" t="n">
        <f aca="false">VQ34+0.5*(VQ35-2*VQ34+VQ33)</f>
        <v>21.6255050907832</v>
      </c>
      <c r="VS34" s="1" t="n">
        <f aca="false">VR34+0.5*(VR35-2*VR34+VR33)</f>
        <v>21.66368442362</v>
      </c>
      <c r="VT34" s="1" t="n">
        <f aca="false">VS34+0.5*(VS35-2*VS34+VS33)</f>
        <v>21.66368442362</v>
      </c>
      <c r="VU34" s="1" t="n">
        <f aca="false">VT34+0.5*(VT35-2*VT34+VT33)</f>
        <v>21.7016941555797</v>
      </c>
      <c r="VV34" s="1" t="n">
        <f aca="false">VU34+0.5*(VU35-2*VU34+VU33)</f>
        <v>21.7016941555797</v>
      </c>
      <c r="VW34" s="1" t="n">
        <f aca="false">VV34+0.5*(VV35-2*VV34+VV33)</f>
        <v>21.7395352523038</v>
      </c>
      <c r="VX34" s="1" t="n">
        <f aca="false">VW34+0.5*(VW35-2*VW34+VW33)</f>
        <v>21.7395352523038</v>
      </c>
      <c r="VY34" s="1" t="n">
        <f aca="false">VX34+0.5*(VX35-2*VX34+VX33)</f>
        <v>21.777208671055</v>
      </c>
      <c r="VZ34" s="1" t="n">
        <f aca="false">VY34+0.5*(VY35-2*VY34+VY33)</f>
        <v>21.777208671055</v>
      </c>
      <c r="WA34" s="1" t="n">
        <f aca="false">VZ34+0.5*(VZ35-2*VZ34+VZ33)</f>
        <v>21.8147153608186</v>
      </c>
      <c r="WB34" s="1" t="n">
        <f aca="false">WA34+0.5*(WA35-2*WA34+WA33)</f>
        <v>21.8147153608186</v>
      </c>
      <c r="WC34" s="1" t="n">
        <f aca="false">WB34+0.5*(WB35-2*WB34+WB33)</f>
        <v>21.8520562624025</v>
      </c>
      <c r="WD34" s="1" t="n">
        <f aca="false">WC34+0.5*(WC35-2*WC34+WC33)</f>
        <v>21.8520562624025</v>
      </c>
      <c r="WE34" s="1" t="n">
        <f aca="false">WD34+0.5*(WD35-2*WD34+WD33)</f>
        <v>21.8892323085366</v>
      </c>
      <c r="WF34" s="1" t="n">
        <f aca="false">WE34+0.5*(WE35-2*WE34+WE33)</f>
        <v>21.8892323085366</v>
      </c>
      <c r="WG34" s="1" t="n">
        <f aca="false">WF34+0.5*(WF35-2*WF34+WF33)</f>
        <v>21.9262444239698</v>
      </c>
      <c r="WH34" s="1" t="n">
        <f aca="false">WG34+0.5*(WG35-2*WG34+WG33)</f>
        <v>21.9262444239698</v>
      </c>
      <c r="WI34" s="1" t="n">
        <f aca="false">WH34+0.5*(WH35-2*WH34+WH33)</f>
        <v>21.9630935255666</v>
      </c>
      <c r="WJ34" s="1" t="n">
        <f aca="false">WI34+0.5*(WI35-2*WI34+WI33)</f>
        <v>21.9630935255666</v>
      </c>
      <c r="WK34" s="1" t="n">
        <f aca="false">WJ34+0.5*(WJ35-2*WJ34+WJ33)</f>
        <v>21.9997805224018</v>
      </c>
      <c r="WL34" s="1" t="n">
        <f aca="false">WK34+0.5*(WK35-2*WK34+WK33)</f>
        <v>21.9997805224018</v>
      </c>
      <c r="WM34" s="1" t="n">
        <f aca="false">WL34+0.5*(WL35-2*WL34+WL33)</f>
        <v>22.0363063158543</v>
      </c>
      <c r="WN34" s="1" t="n">
        <f aca="false">WM34+0.5*(WM35-2*WM34+WM33)</f>
        <v>22.0363063158543</v>
      </c>
      <c r="WO34" s="1" t="n">
        <f aca="false">WN34+0.5*(WN35-2*WN34+WN33)</f>
        <v>22.0726717996994</v>
      </c>
      <c r="WP34" s="1" t="n">
        <f aca="false">WO34+0.5*(WO35-2*WO34+WO33)</f>
        <v>22.0726717996994</v>
      </c>
      <c r="WQ34" s="1" t="n">
        <f aca="false">WP34+0.5*(WP35-2*WP34+WP33)</f>
        <v>22.1088778601997</v>
      </c>
      <c r="WR34" s="1" t="n">
        <f aca="false">WQ34+0.5*(WQ35-2*WQ34+WQ33)</f>
        <v>22.1088778601997</v>
      </c>
      <c r="WS34" s="1" t="n">
        <f aca="false">WR34+0.5*(WR35-2*WR34+WR33)</f>
        <v>22.1449253761956</v>
      </c>
      <c r="WT34" s="1" t="n">
        <f aca="false">WS34+0.5*(WS35-2*WS34+WS33)</f>
        <v>22.1449253761956</v>
      </c>
      <c r="WU34" s="1" t="n">
        <f aca="false">WT34+0.5*(WT35-2*WT34+WT33)</f>
        <v>22.1808152191933</v>
      </c>
      <c r="WV34" s="1" t="n">
        <f aca="false">WU34+0.5*(WU35-2*WU34+WU33)</f>
        <v>22.1808152191933</v>
      </c>
      <c r="WW34" s="1" t="n">
        <f aca="false">WV34+0.5*(WV35-2*WV34+WV33)</f>
        <v>22.2165482534527</v>
      </c>
      <c r="WX34" s="1" t="n">
        <f aca="false">WW34+0.5*(WW35-2*WW34+WW33)</f>
        <v>22.2165482534527</v>
      </c>
      <c r="WY34" s="1" t="n">
        <f aca="false">WX34+0.5*(WX35-2*WX34+WX33)</f>
        <v>22.2521253360737</v>
      </c>
      <c r="WZ34" s="1" t="n">
        <f aca="false">WY34+0.5*(WY35-2*WY34+WY33)</f>
        <v>22.2521253360737</v>
      </c>
      <c r="XA34" s="1" t="n">
        <f aca="false">WZ34+0.5*(WZ35-2*WZ34+WZ33)</f>
        <v>22.2875473170811</v>
      </c>
      <c r="XB34" s="1" t="n">
        <f aca="false">XA34+0.5*(XA35-2*XA34+XA33)</f>
        <v>22.2875473170811</v>
      </c>
      <c r="XC34" s="1" t="n">
        <f aca="false">XB34+0.5*(XB35-2*XB34+XB33)</f>
        <v>22.3228150395086</v>
      </c>
      <c r="XD34" s="1" t="n">
        <f aca="false">XC34+0.5*(XC35-2*XC34+XC33)</f>
        <v>22.3228150395086</v>
      </c>
      <c r="XE34" s="1" t="n">
        <f aca="false">XD34+0.5*(XD35-2*XD34+XD33)</f>
        <v>22.3579293394818</v>
      </c>
      <c r="XF34" s="1" t="n">
        <f aca="false">XE34+0.5*(XE35-2*XE34+XE33)</f>
        <v>22.3579293394818</v>
      </c>
      <c r="XG34" s="1" t="n">
        <f aca="false">XF34+0.5*(XF35-2*XF34+XF33)</f>
        <v>22.3928910462997</v>
      </c>
      <c r="XH34" s="1" t="n">
        <f aca="false">XG34+0.5*(XG35-2*XG34+XG33)</f>
        <v>22.3928910462997</v>
      </c>
      <c r="XI34" s="1" t="n">
        <f aca="false">XH34+0.5*(XH35-2*XH34+XH33)</f>
        <v>22.4277009825156</v>
      </c>
      <c r="XJ34" s="1" t="n">
        <f aca="false">XI34+0.5*(XI35-2*XI34+XI33)</f>
        <v>22.4277009825156</v>
      </c>
      <c r="XK34" s="1" t="n">
        <f aca="false">XJ34+0.5*(XJ35-2*XJ34+XJ33)</f>
        <v>22.462359964016</v>
      </c>
      <c r="XL34" s="1" t="n">
        <f aca="false">XK34+0.5*(XK35-2*XK34+XK33)</f>
        <v>22.462359964016</v>
      </c>
      <c r="XM34" s="1" t="n">
        <f aca="false">XL34+0.5*(XL35-2*XL34+XL33)</f>
        <v>22.4968688000997</v>
      </c>
      <c r="XN34" s="1" t="n">
        <f aca="false">XM34+0.5*(XM35-2*XM34+XM33)</f>
        <v>22.4968688000997</v>
      </c>
      <c r="XO34" s="1" t="n">
        <f aca="false">XN34+0.5*(XN35-2*XN34+XN33)</f>
        <v>22.5312282935546</v>
      </c>
      <c r="XP34" s="1" t="n">
        <f aca="false">XO34+0.5*(XO35-2*XO34+XO33)</f>
        <v>22.5312282935546</v>
      </c>
      <c r="XQ34" s="1" t="n">
        <f aca="false">XP34+0.5*(XP35-2*XP34+XP33)</f>
        <v>22.5654392407341</v>
      </c>
      <c r="XR34" s="1" t="n">
        <f aca="false">XQ34+0.5*(XQ35-2*XQ34+XQ33)</f>
        <v>22.5654392407341</v>
      </c>
      <c r="XS34" s="1" t="n">
        <f aca="false">XR34+0.5*(XR35-2*XR34+XR33)</f>
        <v>22.5995024316326</v>
      </c>
      <c r="XT34" s="1" t="n">
        <f aca="false">XS34+0.5*(XS35-2*XS34+XS33)</f>
        <v>22.5995024316326</v>
      </c>
      <c r="XU34" s="1" t="n">
        <f aca="false">XT34+0.5*(XT35-2*XT34+XT33)</f>
        <v>22.6334186499594</v>
      </c>
      <c r="XV34" s="1" t="n">
        <f aca="false">XU34+0.5*(XU35-2*XU34+XU33)</f>
        <v>22.6334186499594</v>
      </c>
      <c r="XW34" s="1" t="n">
        <f aca="false">XV34+0.5*(XV35-2*XV34+XV33)</f>
        <v>22.6671886732121</v>
      </c>
      <c r="XX34" s="1" t="n">
        <f aca="false">XW34+0.5*(XW35-2*XW34+XW33)</f>
        <v>22.6671886732121</v>
      </c>
      <c r="XY34" s="1" t="n">
        <f aca="false">XX34+0.5*(XX35-2*XX34+XX33)</f>
        <v>22.7008132727486</v>
      </c>
      <c r="XZ34" s="1" t="n">
        <f aca="false">XY34+0.5*(XY35-2*XY34+XY33)</f>
        <v>22.7008132727486</v>
      </c>
      <c r="YA34" s="1" t="n">
        <f aca="false">XZ34+0.5*(XZ35-2*XZ34+XZ33)</f>
        <v>22.7342932138584</v>
      </c>
      <c r="YB34" s="1" t="n">
        <f aca="false">YA34+0.5*(YA35-2*YA34+YA33)</f>
        <v>22.7342932138584</v>
      </c>
      <c r="YC34" s="1" t="n">
        <f aca="false">YB34+0.5*(YB35-2*YB34+YB33)</f>
        <v>22.7676292558329</v>
      </c>
      <c r="YD34" s="1" t="n">
        <f aca="false">YC34+0.5*(YC35-2*YC34+YC33)</f>
        <v>22.7676292558329</v>
      </c>
      <c r="YE34" s="1" t="n">
        <f aca="false">YD34+0.5*(YD35-2*YD34+YD33)</f>
        <v>22.8008221520347</v>
      </c>
      <c r="YF34" s="1" t="n">
        <f aca="false">YE34+0.5*(YE35-2*YE34+YE33)</f>
        <v>22.8008221520347</v>
      </c>
      <c r="YG34" s="1" t="n">
        <f aca="false">YF34+0.5*(YF35-2*YF34+YF33)</f>
        <v>22.8338726499657</v>
      </c>
      <c r="YH34" s="1" t="n">
        <f aca="false">YG34+0.5*(YG35-2*YG34+YG33)</f>
        <v>22.8338726499657</v>
      </c>
      <c r="YI34" s="1" t="n">
        <f aca="false">YH34+0.5*(YH35-2*YH34+YH33)</f>
        <v>22.8667814913347</v>
      </c>
      <c r="YJ34" s="1" t="n">
        <f aca="false">YI34+0.5*(YI35-2*YI34+YI33)</f>
        <v>22.8667814913347</v>
      </c>
      <c r="YK34" s="1" t="n">
        <f aca="false">YJ34+0.5*(YJ35-2*YJ34+YJ33)</f>
        <v>22.8995494121238</v>
      </c>
      <c r="YL34" s="1" t="n">
        <f aca="false">YK34+0.5*(YK35-2*YK34+YK33)</f>
        <v>22.8995494121238</v>
      </c>
      <c r="YM34" s="1" t="n">
        <f aca="false">YL34+0.5*(YL35-2*YL34+YL33)</f>
        <v>22.9321771426539</v>
      </c>
      <c r="YN34" s="1" t="n">
        <f aca="false">YM34+0.5*(YM35-2*YM34+YM33)</f>
        <v>22.9321771426539</v>
      </c>
      <c r="YO34" s="1" t="n">
        <f aca="false">YN34+0.5*(YN35-2*YN34+YN33)</f>
        <v>22.9646654076496</v>
      </c>
      <c r="YP34" s="1" t="n">
        <f aca="false">YO34+0.5*(YO35-2*YO34+YO33)</f>
        <v>22.9646654076496</v>
      </c>
      <c r="YQ34" s="1" t="n">
        <f aca="false">YP34+0.5*(YP35-2*YP34+YP33)</f>
        <v>22.9970149263026</v>
      </c>
      <c r="YR34" s="1" t="n">
        <f aca="false">YQ34+0.5*(YQ35-2*YQ34+YQ33)</f>
        <v>22.9970149263026</v>
      </c>
      <c r="YS34" s="1" t="n">
        <f aca="false">YR34+0.5*(YR35-2*YR34+YR33)</f>
        <v>23.0292264123349</v>
      </c>
      <c r="YT34" s="1" t="n">
        <f aca="false">YS34+0.5*(YS35-2*YS34+YS33)</f>
        <v>23.0292264123349</v>
      </c>
      <c r="YU34" s="1" t="n">
        <f aca="false">YT34+0.5*(YT35-2*YT34+YT33)</f>
        <v>23.0613005740608</v>
      </c>
      <c r="YV34" s="1" t="n">
        <f aca="false">YU34+0.5*(YU35-2*YU34+YU33)</f>
        <v>23.0613005740608</v>
      </c>
      <c r="YW34" s="1" t="n">
        <f aca="false">YV34+0.5*(YV35-2*YV34+YV33)</f>
        <v>23.0932381144481</v>
      </c>
      <c r="YX34" s="1" t="n">
        <f aca="false">YW34+0.5*(YW35-2*YW34+YW33)</f>
        <v>23.0932381144481</v>
      </c>
      <c r="YY34" s="1" t="n">
        <f aca="false">YX34+0.5*(YX35-2*YX34+YX33)</f>
        <v>23.1250397311782</v>
      </c>
      <c r="YZ34" s="1" t="n">
        <f aca="false">YY34+0.5*(YY35-2*YY34+YY33)</f>
        <v>23.1250397311782</v>
      </c>
      <c r="ZA34" s="1" t="n">
        <f aca="false">YZ34+0.5*(YZ35-2*YZ34+YZ33)</f>
        <v>23.156706116706</v>
      </c>
      <c r="ZB34" s="1" t="n">
        <f aca="false">ZA34+0.5*(ZA35-2*ZA34+ZA33)</f>
        <v>23.156706116706</v>
      </c>
      <c r="ZC34" s="1" t="n">
        <f aca="false">ZB34+0.5*(ZB35-2*ZB34+ZB33)</f>
        <v>23.1882379583184</v>
      </c>
      <c r="ZD34" s="1" t="n">
        <f aca="false">ZC34+0.5*(ZC35-2*ZC34+ZC33)</f>
        <v>23.1882379583184</v>
      </c>
      <c r="ZE34" s="1" t="n">
        <f aca="false">ZD34+0.5*(ZD35-2*ZD34+ZD33)</f>
        <v>23.2196359381925</v>
      </c>
      <c r="ZF34" s="1" t="n">
        <f aca="false">ZE34+0.5*(ZE35-2*ZE34+ZE33)</f>
        <v>23.2196359381925</v>
      </c>
      <c r="ZG34" s="1" t="n">
        <f aca="false">ZF34+0.5*(ZF35-2*ZF34+ZF33)</f>
        <v>23.2509007334521</v>
      </c>
      <c r="ZH34" s="1" t="n">
        <f aca="false">ZG34+0.5*(ZG35-2*ZG34+ZG33)</f>
        <v>23.2509007334521</v>
      </c>
      <c r="ZI34" s="1" t="n">
        <f aca="false">ZH34+0.5*(ZH35-2*ZH34+ZH33)</f>
        <v>23.2820330162248</v>
      </c>
      <c r="ZJ34" s="1" t="n">
        <f aca="false">ZI34+0.5*(ZI35-2*ZI34+ZI33)</f>
        <v>23.2820330162248</v>
      </c>
      <c r="ZK34" s="1" t="n">
        <f aca="false">ZJ34+0.5*(ZJ35-2*ZJ34+ZJ33)</f>
        <v>23.313033453697</v>
      </c>
      <c r="ZL34" s="1" t="n">
        <f aca="false">ZK34+0.5*(ZK35-2*ZK34+ZK33)</f>
        <v>23.313033453697</v>
      </c>
      <c r="ZM34" s="1" t="n">
        <f aca="false">ZL34+0.5*(ZL35-2*ZL34+ZL33)</f>
        <v>23.3439027081692</v>
      </c>
      <c r="ZN34" s="1" t="n">
        <f aca="false">ZM34+0.5*(ZM35-2*ZM34+ZM33)</f>
        <v>23.3439027081692</v>
      </c>
      <c r="ZO34" s="1" t="n">
        <f aca="false">ZN34+0.5*(ZN35-2*ZN34+ZN33)</f>
        <v>23.3746414371095</v>
      </c>
      <c r="ZP34" s="1" t="n">
        <f aca="false">ZO34+0.5*(ZO35-2*ZO34+ZO33)</f>
        <v>23.3746414371095</v>
      </c>
      <c r="ZQ34" s="1" t="n">
        <f aca="false">ZP34+0.5*(ZP35-2*ZP34+ZP33)</f>
        <v>23.4052502932075</v>
      </c>
      <c r="ZR34" s="1" t="n">
        <f aca="false">ZQ34+0.5*(ZQ35-2*ZQ34+ZQ33)</f>
        <v>23.4052502932075</v>
      </c>
      <c r="ZS34" s="1" t="n">
        <f aca="false">ZR34+0.5*(ZR35-2*ZR34+ZR33)</f>
        <v>23.4357299244265</v>
      </c>
      <c r="ZT34" s="1" t="n">
        <f aca="false">ZS34+0.5*(ZS35-2*ZS34+ZS33)</f>
        <v>23.4357299244265</v>
      </c>
      <c r="ZU34" s="1" t="n">
        <f aca="false">ZT34+0.5*(ZT35-2*ZT34+ZT33)</f>
        <v>23.4660809740557</v>
      </c>
      <c r="ZV34" s="1" t="n">
        <f aca="false">ZU34+0.5*(ZU35-2*ZU34+ZU33)</f>
        <v>23.4660809740557</v>
      </c>
      <c r="ZW34" s="1" t="n">
        <f aca="false">ZV34+0.5*(ZV35-2*ZV34+ZV33)</f>
        <v>23.4963040807608</v>
      </c>
      <c r="ZX34" s="1" t="n">
        <f aca="false">ZW34+0.5*(ZW35-2*ZW34+ZW33)</f>
        <v>23.4963040807608</v>
      </c>
      <c r="ZY34" s="1" t="n">
        <f aca="false">ZX34+0.5*(ZX35-2*ZX34+ZX33)</f>
        <v>23.5263998786354</v>
      </c>
      <c r="ZZ34" s="1" t="n">
        <f aca="false">ZY34+0.5*(ZY35-2*ZY34+ZY33)</f>
        <v>23.5263998786354</v>
      </c>
      <c r="AAA34" s="1" t="n">
        <f aca="false">ZZ34+0.5*(ZZ35-2*ZZ34+ZZ33)</f>
        <v>23.55636899725</v>
      </c>
      <c r="AAB34" s="1" t="n">
        <f aca="false">AAA34+0.5*(AAA35-2*AAA34+AAA33)</f>
        <v>23.55636899725</v>
      </c>
      <c r="AAC34" s="1" t="n">
        <f aca="false">AAB34+0.5*(AAB35-2*AAB34+AAB33)</f>
        <v>23.5862120617015</v>
      </c>
      <c r="AAD34" s="1" t="n">
        <f aca="false">AAC34+0.5*(AAC35-2*AAC34+AAC33)</f>
        <v>23.5862120617015</v>
      </c>
      <c r="AAE34" s="1" t="n">
        <f aca="false">AAD34+0.5*(AAD35-2*AAD34+AAD33)</f>
        <v>23.6159296926614</v>
      </c>
      <c r="AAF34" s="1" t="n">
        <f aca="false">AAE34+0.5*(AAE35-2*AAE34+AAE33)</f>
        <v>23.6159296926614</v>
      </c>
      <c r="AAG34" s="1" t="n">
        <f aca="false">AAF34+0.5*(AAF35-2*AAF34+AAF33)</f>
        <v>23.645522506424</v>
      </c>
      <c r="AAH34" s="1" t="n">
        <f aca="false">AAG34+0.5*(AAG35-2*AAG34+AAG33)</f>
        <v>23.645522506424</v>
      </c>
      <c r="AAI34" s="1" t="n">
        <f aca="false">AAH34+0.5*(AAH35-2*AAH34+AAH33)</f>
        <v>23.674991114953</v>
      </c>
      <c r="AAJ34" s="1" t="n">
        <f aca="false">AAI34+0.5*(AAI35-2*AAI34+AAI33)</f>
        <v>23.674991114953</v>
      </c>
      <c r="AAK34" s="1" t="n">
        <f aca="false">AAJ34+0.5*(AAJ35-2*AAJ34+AAJ33)</f>
        <v>23.7043361259286</v>
      </c>
      <c r="AAL34" s="1" t="n">
        <f aca="false">AAK34+0.5*(AAK35-2*AAK34+AAK33)</f>
        <v>23.7043361259286</v>
      </c>
      <c r="AAM34" s="1" t="n">
        <f aca="false">AAL34+0.5*(AAL35-2*AAL34+AAL33)</f>
        <v>23.7335581427927</v>
      </c>
      <c r="AAN34" s="1" t="n">
        <f aca="false">AAM34+0.5*(AAM35-2*AAM34+AAM33)</f>
        <v>23.7335581427927</v>
      </c>
      <c r="AAO34" s="1" t="n">
        <f aca="false">AAN34+0.5*(AAN35-2*AAN34+AAN33)</f>
        <v>23.7626577647948</v>
      </c>
      <c r="AAP34" s="1" t="n">
        <f aca="false">AAO34+0.5*(AAO35-2*AAO34+AAO33)</f>
        <v>23.7626577647948</v>
      </c>
      <c r="AAQ34" s="1" t="n">
        <f aca="false">AAP34+0.5*(AAP35-2*AAP34+AAP33)</f>
        <v>23.7916355870361</v>
      </c>
      <c r="AAR34" s="1" t="n">
        <f aca="false">AAQ34+0.5*(AAQ35-2*AAQ34+AAQ33)</f>
        <v>23.7916355870361</v>
      </c>
      <c r="AAS34" s="1" t="n">
        <f aca="false">AAR34+0.5*(AAR35-2*AAR34+AAR33)</f>
        <v>23.8204922005142</v>
      </c>
      <c r="AAT34" s="1" t="n">
        <f aca="false">AAS34+0.5*(AAS35-2*AAS34+AAS33)</f>
        <v>23.8204922005142</v>
      </c>
      <c r="AAU34" s="1" t="n">
        <f aca="false">AAT34+0.5*(AAT35-2*AAT34+AAT33)</f>
        <v>23.8492281921655</v>
      </c>
      <c r="AAV34" s="1" t="n">
        <f aca="false">AAU34+0.5*(AAU35-2*AAU34+AAU33)</f>
        <v>23.8492281921655</v>
      </c>
      <c r="AAW34" s="1" t="n">
        <f aca="false">AAV34+0.5*(AAV35-2*AAV34+AAV33)</f>
        <v>23.8778441449092</v>
      </c>
      <c r="AAX34" s="1" t="n">
        <f aca="false">AAW34+0.5*(AAW35-2*AAW34+AAW33)</f>
        <v>23.8778441449092</v>
      </c>
      <c r="AAY34" s="1" t="n">
        <f aca="false">AAX34+0.5*(AAX35-2*AAX34+AAX33)</f>
        <v>23.9063406376888</v>
      </c>
      <c r="AAZ34" s="1" t="n">
        <f aca="false">AAY34+0.5*(AAY35-2*AAY34+AAY33)</f>
        <v>23.9063406376888</v>
      </c>
      <c r="ABA34" s="1" t="n">
        <f aca="false">AAZ34+0.5*(AAZ35-2*AAZ34+AAZ33)</f>
        <v>23.934718245514</v>
      </c>
      <c r="ABB34" s="1" t="n">
        <f aca="false">ABA34+0.5*(ABA35-2*ABA34+ABA33)</f>
        <v>23.934718245514</v>
      </c>
      <c r="ABC34" s="1" t="n">
        <f aca="false">ABB34+0.5*(ABB35-2*ABB34+ABB33)</f>
        <v>23.962977539502</v>
      </c>
      <c r="ABD34" s="1" t="n">
        <f aca="false">ABC34+0.5*(ABC35-2*ABC34+ABC33)</f>
        <v>23.962977539502</v>
      </c>
      <c r="ABE34" s="1" t="n">
        <f aca="false">ABD34+0.5*(ABD35-2*ABD34+ABD33)</f>
        <v>23.9911190869179</v>
      </c>
      <c r="ABF34" s="1" t="n">
        <f aca="false">ABE34+0.5*(ABE35-2*ABE34+ABE33)</f>
        <v>23.9911190869179</v>
      </c>
      <c r="ABG34" s="1" t="n">
        <f aca="false">ABF34+0.5*(ABF35-2*ABF34+ABF33)</f>
        <v>24.0191434512148</v>
      </c>
      <c r="ABH34" s="1" t="n">
        <f aca="false">ABG34+0.5*(ABG35-2*ABG34+ABG33)</f>
        <v>24.0191434512148</v>
      </c>
      <c r="ABI34" s="1" t="n">
        <f aca="false">ABH34+0.5*(ABH35-2*ABH34+ABH33)</f>
        <v>24.0470511920733</v>
      </c>
      <c r="ABJ34" s="1" t="n">
        <f aca="false">ABI34+0.5*(ABI35-2*ABI34+ABI33)</f>
        <v>24.0470511920733</v>
      </c>
      <c r="ABK34" s="1" t="n">
        <f aca="false">ABJ34+0.5*(ABJ35-2*ABJ34+ABJ33)</f>
        <v>24.0748428654405</v>
      </c>
      <c r="ABL34" s="1" t="n">
        <f aca="false">ABK34+0.5*(ABK35-2*ABK34+ABK33)</f>
        <v>24.0748428654405</v>
      </c>
      <c r="ABM34" s="1" t="n">
        <f aca="false">ABL34+0.5*(ABL35-2*ABL34+ABL33)</f>
        <v>24.1025190235685</v>
      </c>
      <c r="ABN34" s="1" t="n">
        <f aca="false">ABM34+0.5*(ABM35-2*ABM34+ABM33)</f>
        <v>24.1025190235685</v>
      </c>
      <c r="ABO34" s="1" t="n">
        <f aca="false">ABN34+0.5*(ABN35-2*ABN34+ABN33)</f>
        <v>24.130080215052</v>
      </c>
      <c r="ABP34" s="1" t="n">
        <f aca="false">ABO34+0.5*(ABO35-2*ABO34+ABO33)</f>
        <v>24.130080215052</v>
      </c>
      <c r="ABQ34" s="1" t="n">
        <f aca="false">ABP34+0.5*(ABP35-2*ABP34+ABP33)</f>
        <v>24.1575269848662</v>
      </c>
      <c r="ABR34" s="1" t="n">
        <f aca="false">ABQ34+0.5*(ABQ35-2*ABQ34+ABQ33)</f>
        <v>24.1575269848662</v>
      </c>
      <c r="ABS34" s="1" t="n">
        <f aca="false">ABR34+0.5*(ABR35-2*ABR34+ABR33)</f>
        <v>24.1848598744036</v>
      </c>
      <c r="ABT34" s="1" t="n">
        <f aca="false">ABS34+0.5*(ABS35-2*ABS34+ABS33)</f>
        <v>24.1848598744036</v>
      </c>
      <c r="ABU34" s="1" t="n">
        <f aca="false">ABT34+0.5*(ABT35-2*ABT34+ABT33)</f>
        <v>24.21207942151</v>
      </c>
      <c r="ABV34" s="1" t="n">
        <f aca="false">ABU34+0.5*(ABU35-2*ABU34+ABU33)</f>
        <v>24.21207942151</v>
      </c>
      <c r="ABW34" s="1" t="n">
        <f aca="false">ABV34+0.5*(ABV35-2*ABV34+ABV33)</f>
        <v>24.239186160521</v>
      </c>
      <c r="ABX34" s="1" t="n">
        <f aca="false">ABW34+0.5*(ABW35-2*ABW34+ABW33)</f>
        <v>24.239186160521</v>
      </c>
      <c r="ABY34" s="1" t="n">
        <f aca="false">ABX34+0.5*(ABX35-2*ABX34+ABX33)</f>
        <v>24.2661806222973</v>
      </c>
      <c r="ABZ34" s="1" t="n">
        <f aca="false">ABY34+0.5*(ABY35-2*ABY34+ABY33)</f>
        <v>24.2661806222973</v>
      </c>
      <c r="ACA34" s="1" t="n">
        <f aca="false">ABZ34+0.5*(ABZ35-2*ABZ34+ABZ33)</f>
        <v>24.2930633342595</v>
      </c>
      <c r="ACB34" s="1" t="n">
        <f aca="false">ACA34+0.5*(ACA35-2*ACA34+ACA33)</f>
        <v>24.2930633342595</v>
      </c>
      <c r="ACC34" s="1" t="n">
        <f aca="false">ACB34+0.5*(ACB35-2*ACB34+ACB33)</f>
        <v>24.3198348204229</v>
      </c>
      <c r="ACD34" s="1" t="n">
        <f aca="false">ACC34+0.5*(ACC35-2*ACC34+ACC33)</f>
        <v>24.3198348204229</v>
      </c>
      <c r="ACE34" s="1" t="n">
        <f aca="false">ACD34+0.5*(ACD35-2*ACD34+ACD33)</f>
        <v>24.3464956014312</v>
      </c>
      <c r="ACF34" s="1" t="n">
        <f aca="false">ACE34+0.5*(ACE35-2*ACE34+ACE33)</f>
        <v>24.3464956014312</v>
      </c>
      <c r="ACG34" s="1" t="n">
        <f aca="false">ACF34+0.5*(ACF35-2*ACF34+ACF33)</f>
        <v>24.3730461945906</v>
      </c>
      <c r="ACH34" s="1" t="n">
        <f aca="false">ACG34+0.5*(ACG35-2*ACG34+ACG33)</f>
        <v>24.3730461945906</v>
      </c>
      <c r="ACI34" s="1" t="n">
        <f aca="false">ACH34+0.5*(ACH35-2*ACH34+ACH33)</f>
        <v>24.3994871139027</v>
      </c>
      <c r="ACJ34" s="1" t="n">
        <f aca="false">ACI34+0.5*(ACI35-2*ACI34+ACI33)</f>
        <v>24.3994871139027</v>
      </c>
      <c r="ACK34" s="1" t="n">
        <f aca="false">ACJ34+0.5*(ACJ35-2*ACJ34+ACJ33)</f>
        <v>24.4258188700971</v>
      </c>
      <c r="ACL34" s="1" t="n">
        <f aca="false">ACK34+0.5*(ACK35-2*ACK34+ACK33)</f>
        <v>24.4258188700971</v>
      </c>
      <c r="ACM34" s="1" t="n">
        <f aca="false">ACL34+0.5*(ACL35-2*ACL34+ACL33)</f>
        <v>24.452041970664</v>
      </c>
      <c r="ACN34" s="1" t="n">
        <f aca="false">ACM34+0.5*(ACM35-2*ACM34+ACM33)</f>
        <v>24.452041970664</v>
      </c>
      <c r="ACO34" s="1" t="n">
        <f aca="false">ACN34+0.5*(ACN35-2*ACN34+ACN33)</f>
        <v>24.4781569198858</v>
      </c>
      <c r="ACP34" s="1" t="n">
        <f aca="false">ACO34+0.5*(ACO35-2*ACO34+ACO33)</f>
        <v>24.4781569198858</v>
      </c>
      <c r="ACQ34" s="1" t="n">
        <f aca="false">ACP34+0.5*(ACP35-2*ACP34+ACP33)</f>
        <v>24.504164218869</v>
      </c>
      <c r="ACR34" s="1" t="n">
        <f aca="false">ACQ34+0.5*(ACQ35-2*ACQ34+ACQ33)</f>
        <v>24.504164218869</v>
      </c>
      <c r="ACS34" s="1" t="n">
        <f aca="false">ACR34+0.5*(ACR35-2*ACR34+ACR33)</f>
        <v>24.5300643655745</v>
      </c>
      <c r="ACT34" s="1" t="n">
        <f aca="false">ACS34+0.5*(ACS35-2*ACS34+ACS33)</f>
        <v>24.5300643655745</v>
      </c>
      <c r="ACU34" s="1" t="n">
        <f aca="false">ACT34+0.5*(ACT35-2*ACT34+ACT33)</f>
        <v>24.5558578548489</v>
      </c>
      <c r="ACV34" s="1" t="n">
        <f aca="false">ACU34+0.5*(ACU35-2*ACU34+ACU33)</f>
        <v>24.5558578548489</v>
      </c>
      <c r="ACW34" s="1" t="n">
        <f aca="false">ACV34+0.5*(ACV35-2*ACV34+ACV33)</f>
        <v>24.5815451784546</v>
      </c>
      <c r="ACX34" s="1" t="n">
        <f aca="false">ACW34+0.5*(ACW35-2*ACW34+ACW33)</f>
        <v>24.5815451784546</v>
      </c>
      <c r="ACY34" s="1" t="n">
        <f aca="false">ACX34+0.5*(ACX35-2*ACX34+ACX33)</f>
        <v>24.6071268250991</v>
      </c>
      <c r="ACZ34" s="1" t="n">
        <f aca="false">ACY34+0.5*(ACY35-2*ACY34+ACY33)</f>
        <v>24.6071268250991</v>
      </c>
      <c r="ADA34" s="1" t="n">
        <f aca="false">ACZ34+0.5*(ACZ35-2*ACZ34+ACZ33)</f>
        <v>24.6326032804653</v>
      </c>
      <c r="ADB34" s="1" t="n">
        <f aca="false">ADA34+0.5*(ADA35-2*ADA34+ADA33)</f>
        <v>24.6326032804653</v>
      </c>
      <c r="ADC34" s="1" t="n">
        <f aca="false">ADB34+0.5*(ADB35-2*ADB34+ADB33)</f>
        <v>24.65797502724</v>
      </c>
      <c r="ADD34" s="1" t="n">
        <f aca="false">ADC34+0.5*(ADC35-2*ADC34+ADC33)</f>
        <v>24.65797502724</v>
      </c>
      <c r="ADE34" s="1" t="n">
        <f aca="false">ADD34+0.5*(ADD35-2*ADD34+ADD33)</f>
        <v>24.6832425451424</v>
      </c>
      <c r="ADF34" s="1" t="n">
        <f aca="false">ADE34+0.5*(ADE35-2*ADE34+ADE33)</f>
        <v>24.6832425451424</v>
      </c>
      <c r="ADG34" s="1" t="n">
        <f aca="false">ADF34+0.5*(ADF35-2*ADF34+ADF33)</f>
        <v>24.7084063109532</v>
      </c>
      <c r="ADH34" s="1" t="n">
        <f aca="false">ADG34+0.5*(ADG35-2*ADG34+ADG33)</f>
        <v>24.7084063109532</v>
      </c>
      <c r="ADI34" s="1" t="n">
        <f aca="false">ADH34+0.5*(ADH35-2*ADH34+ADH33)</f>
        <v>24.7334667985416</v>
      </c>
      <c r="ADJ34" s="1" t="n">
        <f aca="false">ADI34+0.5*(ADI35-2*ADI34+ADI33)</f>
        <v>24.7334667985416</v>
      </c>
      <c r="ADK34" s="1" t="n">
        <f aca="false">ADJ34+0.5*(ADJ35-2*ADJ34+ADJ33)</f>
        <v>24.7584244788935</v>
      </c>
      <c r="ADL34" s="1" t="n">
        <f aca="false">ADK34+0.5*(ADK35-2*ADK34+ADK33)</f>
        <v>24.7584244788935</v>
      </c>
      <c r="ADM34" s="1" t="n">
        <f aca="false">ADL34+0.5*(ADL35-2*ADL34+ADL33)</f>
        <v>24.7832798201385</v>
      </c>
      <c r="ADN34" s="1" t="n">
        <f aca="false">ADM34+0.5*(ADM35-2*ADM34+ADM33)</f>
        <v>24.7832798201385</v>
      </c>
      <c r="ADO34" s="1" t="n">
        <f aca="false">ADN34+0.5*(ADN35-2*ADN34+ADN33)</f>
        <v>24.8080332875768</v>
      </c>
      <c r="ADP34" s="1" t="n">
        <f aca="false">ADO34+0.5*(ADO35-2*ADO34+ADO33)</f>
        <v>24.8080332875768</v>
      </c>
      <c r="ADQ34" s="1" t="n">
        <f aca="false">ADP34+0.5*(ADP35-2*ADP34+ADP33)</f>
        <v>24.8326853437056</v>
      </c>
      <c r="ADR34" s="1" t="n">
        <f aca="false">ADQ34+0.5*(ADQ35-2*ADQ34+ADQ33)</f>
        <v>24.8326853437056</v>
      </c>
      <c r="ADS34" s="1" t="n">
        <f aca="false">ADR34+0.5*(ADR35-2*ADR34+ADR33)</f>
        <v>24.8572364482455</v>
      </c>
      <c r="ADT34" s="1" t="n">
        <f aca="false">ADS34+0.5*(ADS35-2*ADS34+ADS33)</f>
        <v>24.8572364482455</v>
      </c>
      <c r="ADU34" s="1" t="n">
        <f aca="false">ADT34+0.5*(ADT35-2*ADT34+ADT33)</f>
        <v>24.8816870581662</v>
      </c>
      <c r="ADV34" s="1" t="n">
        <f aca="false">ADU34+0.5*(ADU35-2*ADU34+ADU33)</f>
        <v>24.8816870581662</v>
      </c>
      <c r="ADW34" s="1" t="n">
        <f aca="false">ADV34+0.5*(ADV35-2*ADV34+ADV33)</f>
        <v>24.9060376277118</v>
      </c>
      <c r="ADX34" s="1" t="n">
        <f aca="false">ADW34+0.5*(ADW35-2*ADW34+ADW33)</f>
        <v>24.9060376277118</v>
      </c>
      <c r="ADY34" s="1" t="n">
        <f aca="false">ADX34+0.5*(ADX35-2*ADX34+ADX33)</f>
        <v>24.9302886084264</v>
      </c>
      <c r="ADZ34" s="1" t="n">
        <f aca="false">ADY34+0.5*(ADY35-2*ADY34+ADY33)</f>
        <v>24.9302886084264</v>
      </c>
      <c r="AEA34" s="1" t="n">
        <f aca="false">ADZ34+0.5*(ADZ35-2*ADZ34+ADZ33)</f>
        <v>24.9544404491787</v>
      </c>
      <c r="AEB34" s="1" t="n">
        <f aca="false">AEA34+0.5*(AEA35-2*AEA34+AEA33)</f>
        <v>24.9544404491787</v>
      </c>
      <c r="AEC34" s="1" t="n">
        <f aca="false">AEB34+0.5*(AEB35-2*AEB34+AEB33)</f>
        <v>24.9784935961863</v>
      </c>
      <c r="AED34" s="1" t="n">
        <f aca="false">AEC34+0.5*(AEC35-2*AEC34+AEC33)</f>
        <v>24.9784935961863</v>
      </c>
      <c r="AEE34" s="1" t="n">
        <f aca="false">AED34+0.5*(AED35-2*AED34+AED33)</f>
        <v>25.0024484930406</v>
      </c>
      <c r="AEF34" s="1" t="n">
        <f aca="false">AEE34+0.5*(AEE35-2*AEE34+AEE33)</f>
        <v>25.0024484930406</v>
      </c>
      <c r="AEG34" s="1" t="n">
        <f aca="false">AEF34+0.5*(AEF35-2*AEF34+AEF33)</f>
        <v>25.02630558073</v>
      </c>
      <c r="AEH34" s="1" t="n">
        <f aca="false">AEG34+0.5*(AEG35-2*AEG34+AEG33)</f>
        <v>25.02630558073</v>
      </c>
      <c r="AEI34" s="1" t="n">
        <f aca="false">AEH34+0.5*(AEH35-2*AEH34+AEH33)</f>
        <v>25.0500652976638</v>
      </c>
      <c r="AEJ34" s="1" t="n">
        <f aca="false">AEI34+0.5*(AEI35-2*AEI34+AEI33)</f>
        <v>25.0500652976638</v>
      </c>
      <c r="AEK34" s="1" t="n">
        <f aca="false">AEJ34+0.5*(AEJ35-2*AEJ34+AEJ33)</f>
        <v>25.0737280796956</v>
      </c>
      <c r="AEL34" s="1" t="n">
        <f aca="false">AEK34+0.5*(AEK35-2*AEK34+AEK33)</f>
        <v>25.0737280796956</v>
      </c>
      <c r="AEM34" s="1" t="n">
        <f aca="false">AEL34+0.5*(AEL35-2*AEL34+AEL33)</f>
        <v>25.0972943601462</v>
      </c>
      <c r="AEN34" s="1" t="n">
        <f aca="false">AEM34+0.5*(AEM35-2*AEM34+AEM33)</f>
        <v>25.0972943601462</v>
      </c>
      <c r="AEO34" s="1" t="n">
        <f aca="false">AEN34+0.5*(AEN35-2*AEN34+AEN33)</f>
        <v>25.1207645698262</v>
      </c>
      <c r="AEP34" s="1" t="n">
        <f aca="false">AEO34+0.5*(AEO35-2*AEO34+AEO33)</f>
        <v>25.1207645698262</v>
      </c>
      <c r="AEQ34" s="1" t="n">
        <f aca="false">AEP34+0.5*(AEP35-2*AEP34+AEP33)</f>
        <v>25.1441391370587</v>
      </c>
      <c r="AER34" s="1" t="n">
        <f aca="false">AEQ34+0.5*(AEQ35-2*AEQ34+AEQ33)</f>
        <v>25.1441391370587</v>
      </c>
      <c r="AES34" s="1" t="n">
        <f aca="false">AER34+0.5*(AER35-2*AER34+AER33)</f>
        <v>25.1674184877012</v>
      </c>
      <c r="AET34" s="1" t="n">
        <f aca="false">AES34+0.5*(AES35-2*AES34+AES33)</f>
        <v>25.1674184877012</v>
      </c>
      <c r="AEU34" s="1" t="n">
        <f aca="false">AET34+0.5*(AET35-2*AET34+AET33)</f>
        <v>25.1906030451676</v>
      </c>
      <c r="AEV34" s="1" t="n">
        <f aca="false">AEU34+0.5*(AEU35-2*AEU34+AEU33)</f>
        <v>25.1906030451676</v>
      </c>
      <c r="AEW34" s="1" t="n">
        <f aca="false">AEV34+0.5*(AEV35-2*AEV34+AEV33)</f>
        <v>25.2136932304498</v>
      </c>
      <c r="AEX34" s="1" t="n">
        <f aca="false">AEW34+0.5*(AEW35-2*AEW34+AEW33)</f>
        <v>25.2136932304498</v>
      </c>
      <c r="AEY34" s="1" t="n">
        <f aca="false">AEX34+0.5*(AEX35-2*AEX34+AEX33)</f>
        <v>25.236689462139</v>
      </c>
      <c r="AEZ34" s="1" t="n">
        <f aca="false">AEY34+0.5*(AEY35-2*AEY34+AEY33)</f>
        <v>25.236689462139</v>
      </c>
      <c r="AFA34" s="1" t="n">
        <f aca="false">AEZ34+0.5*(AEZ35-2*AEZ34+AEZ33)</f>
        <v>25.2595921564465</v>
      </c>
      <c r="AFB34" s="1" t="n">
        <f aca="false">AFA34+0.5*(AFA35-2*AFA34+AFA33)</f>
        <v>25.2595921564465</v>
      </c>
      <c r="AFC34" s="1" t="n">
        <f aca="false">AFB34+0.5*(AFB35-2*AFB34+AFB33)</f>
        <v>25.282401727225</v>
      </c>
      <c r="AFD34" s="1" t="n">
        <f aca="false">AFC34+0.5*(AFC35-2*AFC34+AFC33)</f>
        <v>25.282401727225</v>
      </c>
      <c r="AFE34" s="1" t="n">
        <f aca="false">AFD34+0.5*(AFD35-2*AFD34+AFD33)</f>
        <v>25.3051185859887</v>
      </c>
      <c r="AFF34" s="1" t="n">
        <f aca="false">AFE34+0.5*(AFE35-2*AFE34+AFE33)</f>
        <v>25.3051185859887</v>
      </c>
      <c r="AFG34" s="1" t="n">
        <f aca="false">AFF34+0.5*(AFF35-2*AFF34+AFF33)</f>
        <v>25.3277431419338</v>
      </c>
      <c r="AFH34" s="1" t="n">
        <f aca="false">AFG34+0.5*(AFG35-2*AFG34+AFG33)</f>
        <v>25.3277431419338</v>
      </c>
      <c r="AFI34" s="1" t="n">
        <f aca="false">AFH34+0.5*(AFH35-2*AFH34+AFH33)</f>
        <v>25.3502758019585</v>
      </c>
      <c r="AFJ34" s="1" t="n">
        <f aca="false">AFI34+0.5*(AFI35-2*AFI34+AFI33)</f>
        <v>25.3502758019585</v>
      </c>
      <c r="AFK34" s="1" t="n">
        <f aca="false">AFJ34+0.5*(AFJ35-2*AFJ34+AFJ33)</f>
        <v>25.3727169706826</v>
      </c>
      <c r="AFL34" s="1" t="n">
        <f aca="false">AFK34+0.5*(AFK35-2*AFK34+AFK33)</f>
        <v>25.3727169706826</v>
      </c>
      <c r="AFM34" s="1" t="n">
        <f aca="false">AFL34+0.5*(AFL35-2*AFL34+AFL33)</f>
        <v>25.3950670504672</v>
      </c>
      <c r="AFN34" s="1" t="n">
        <f aca="false">AFM34+0.5*(AFM35-2*AFM34+AFM33)</f>
        <v>25.3950670504672</v>
      </c>
      <c r="AFO34" s="1" t="n">
        <f aca="false">AFN34+0.5*(AFN35-2*AFN34+AFN33)</f>
        <v>25.417326441434</v>
      </c>
      <c r="AFP34" s="1" t="n">
        <f aca="false">AFO34+0.5*(AFO35-2*AFO34+AFO33)</f>
        <v>25.417326441434</v>
      </c>
      <c r="AFQ34" s="1" t="n">
        <f aca="false">AFP34+0.5*(AFP35-2*AFP34+AFP33)</f>
        <v>25.4394955414842</v>
      </c>
      <c r="AFR34" s="1" t="n">
        <f aca="false">AFQ34+0.5*(AFQ35-2*AFQ34+AFQ33)</f>
        <v>25.4394955414842</v>
      </c>
      <c r="AFS34" s="1" t="n">
        <f aca="false">AFR34+0.5*(AFR35-2*AFR34+AFR33)</f>
        <v>25.4615747463176</v>
      </c>
      <c r="AFT34" s="1" t="n">
        <f aca="false">AFS34+0.5*(AFS35-2*AFS34+AFS33)</f>
        <v>25.4615747463176</v>
      </c>
      <c r="AFU34" s="1" t="n">
        <f aca="false">AFT34+0.5*(AFT35-2*AFT34+AFT33)</f>
        <v>25.4835644494507</v>
      </c>
      <c r="AFV34" s="1" t="n">
        <f aca="false">AFU34+0.5*(AFU35-2*AFU34+AFU33)</f>
        <v>25.4835644494507</v>
      </c>
      <c r="AFW34" s="1" t="n">
        <f aca="false">AFV34+0.5*(AFV35-2*AFV34+AFV33)</f>
        <v>25.5054650422357</v>
      </c>
      <c r="AFX34" s="1" t="n">
        <f aca="false">AFW34+0.5*(AFW35-2*AFW34+AFW33)</f>
        <v>25.5054650422357</v>
      </c>
      <c r="AFY34" s="1" t="n">
        <f aca="false">AFX34+0.5*(AFX35-2*AFX34+AFX33)</f>
        <v>25.527276913878</v>
      </c>
      <c r="AFZ34" s="1" t="n">
        <f aca="false">AFY34+0.5*(AFY35-2*AFY34+AFY33)</f>
        <v>25.527276913878</v>
      </c>
      <c r="AGA34" s="1" t="n">
        <f aca="false">AFZ34+0.5*(AFZ35-2*AFZ34+AFZ33)</f>
        <v>25.5490004514547</v>
      </c>
      <c r="AGB34" s="1" t="n">
        <f aca="false">AGA34+0.5*(AGA35-2*AGA34+AGA33)</f>
        <v>25.5490004514547</v>
      </c>
      <c r="AGC34" s="1" t="n">
        <f aca="false">AGB34+0.5*(AGB35-2*AGB34+AGB33)</f>
        <v>25.5706360399316</v>
      </c>
      <c r="AGD34" s="1" t="n">
        <f aca="false">AGC34+0.5*(AGC35-2*AGC34+AGC33)</f>
        <v>25.5706360399316</v>
      </c>
      <c r="AGE34" s="1" t="n">
        <f aca="false">AGD34+0.5*(AGD35-2*AGD34+AGD33)</f>
        <v>25.5921840621816</v>
      </c>
      <c r="AGF34" s="1" t="n">
        <f aca="false">AGE34+0.5*(AGE35-2*AGE34+AGE33)</f>
        <v>25.5921840621816</v>
      </c>
      <c r="AGG34" s="1" t="n">
        <f aca="false">AGF34+0.5*(AGF35-2*AGF34+AGF33)</f>
        <v>25.6136448990009</v>
      </c>
      <c r="AGH34" s="1" t="n">
        <f aca="false">AGG34+0.5*(AGG35-2*AGG34+AGG33)</f>
        <v>25.6136448990009</v>
      </c>
      <c r="AGI34" s="1" t="n">
        <f aca="false">AGH34+0.5*(AGH35-2*AGH34+AGH33)</f>
        <v>25.6350189291269</v>
      </c>
      <c r="AGJ34" s="1" t="n">
        <f aca="false">AGI34+0.5*(AGI35-2*AGI34+AGI33)</f>
        <v>25.6350189291269</v>
      </c>
      <c r="AGK34" s="1" t="n">
        <f aca="false">AGJ34+0.5*(AGJ35-2*AGJ34+AGJ33)</f>
        <v>25.6563065292549</v>
      </c>
      <c r="AGL34" s="1" t="n">
        <f aca="false">AGK34+0.5*(AGK35-2*AGK34+AGK33)</f>
        <v>25.6563065292549</v>
      </c>
      <c r="AGM34" s="1" t="n">
        <f aca="false">AGL34+0.5*(AGL35-2*AGL34+AGL33)</f>
        <v>25.6775080740543</v>
      </c>
      <c r="AGN34" s="1" t="n">
        <f aca="false">AGM34+0.5*(AGM35-2*AGM34+AGM33)</f>
        <v>25.6775080740543</v>
      </c>
      <c r="AGO34" s="1" t="n">
        <f aca="false">AGN34+0.5*(AGN35-2*AGN34+AGN33)</f>
        <v>25.6986239361854</v>
      </c>
      <c r="AGP34" s="1" t="n">
        <f aca="false">AGO34+0.5*(AGO35-2*AGO34+AGO33)</f>
        <v>25.6986239361854</v>
      </c>
      <c r="AGQ34" s="1" t="n">
        <f aca="false">AGP34+0.5*(AGP35-2*AGP34+AGP33)</f>
        <v>25.7196544863159</v>
      </c>
      <c r="AGR34" s="1" t="n">
        <f aca="false">AGQ34+0.5*(AGQ35-2*AGQ34+AGQ33)</f>
        <v>25.7196544863159</v>
      </c>
      <c r="AGS34" s="1" t="n">
        <f aca="false">AGR34+0.5*(AGR35-2*AGR34+AGR33)</f>
        <v>25.7406000931364</v>
      </c>
      <c r="AGT34" s="1" t="n">
        <f aca="false">AGS34+0.5*(AGS35-2*AGS34+AGS33)</f>
        <v>25.7406000931364</v>
      </c>
      <c r="AGU34" s="1" t="n">
        <f aca="false">AGT34+0.5*(AGT35-2*AGT34+AGT33)</f>
        <v>25.7614611233766</v>
      </c>
      <c r="AGV34" s="1" t="n">
        <f aca="false">AGU34+0.5*(AGU35-2*AGU34+AGU33)</f>
        <v>25.7614611233766</v>
      </c>
      <c r="AGW34" s="1" t="n">
        <f aca="false">AGV34+0.5*(AGV35-2*AGV34+AGV33)</f>
        <v>25.782237941821</v>
      </c>
      <c r="AGX34" s="1" t="n">
        <f aca="false">AGW34+0.5*(AGW35-2*AGW34+AGW33)</f>
        <v>25.782237941821</v>
      </c>
      <c r="AGY34" s="1" t="n">
        <f aca="false">AGX34+0.5*(AGX35-2*AGX34+AGX33)</f>
        <v>25.8029309113243</v>
      </c>
      <c r="AGZ34" s="1" t="n">
        <f aca="false">AGY34+0.5*(AGY35-2*AGY34+AGY33)</f>
        <v>25.8029309113243</v>
      </c>
      <c r="AHA34" s="1" t="n">
        <f aca="false">AGZ34+0.5*(AGZ35-2*AGZ34+AGZ33)</f>
        <v>25.8235403928266</v>
      </c>
      <c r="AHB34" s="1" t="n">
        <f aca="false">AHA34+0.5*(AHA35-2*AHA34+AHA33)</f>
        <v>25.8235403928266</v>
      </c>
      <c r="AHC34" s="1" t="n">
        <f aca="false">AHB34+0.5*(AHB35-2*AHB34+AHB33)</f>
        <v>25.8440667453687</v>
      </c>
      <c r="AHD34" s="1" t="n">
        <f aca="false">AHC34+0.5*(AHC35-2*AHC34+AHC33)</f>
        <v>25.8440667453687</v>
      </c>
      <c r="AHE34" s="1" t="n">
        <f aca="false">AHD34+0.5*(AHD35-2*AHD34+AHD33)</f>
        <v>25.8645103261073</v>
      </c>
      <c r="AHF34" s="1" t="n">
        <f aca="false">AHE34+0.5*(AHE35-2*AHE34+AHE33)</f>
        <v>25.8645103261073</v>
      </c>
      <c r="AHG34" s="1" t="n">
        <f aca="false">AHF34+0.5*(AHF35-2*AHF34+AHF33)</f>
        <v>25.884871490329</v>
      </c>
      <c r="AHH34" s="1" t="n">
        <f aca="false">AHG34+0.5*(AHG35-2*AHG34+AHG33)</f>
        <v>25.884871490329</v>
      </c>
      <c r="AHI34" s="1" t="n">
        <f aca="false">AHH34+0.5*(AHH35-2*AHH34+AHH33)</f>
        <v>25.9051505914657</v>
      </c>
      <c r="AHJ34" s="1" t="n">
        <f aca="false">AHI34+0.5*(AHI35-2*AHI34+AHI33)</f>
        <v>25.9051505914657</v>
      </c>
      <c r="AHK34" s="1" t="n">
        <f aca="false">AHJ34+0.5*(AHJ35-2*AHJ34+AHJ33)</f>
        <v>25.9253479811088</v>
      </c>
      <c r="AHL34" s="1" t="n">
        <f aca="false">AHK34+0.5*(AHK35-2*AHK34+AHK33)</f>
        <v>25.9253479811088</v>
      </c>
      <c r="AHM34" s="1" t="n">
        <f aca="false">AHL34+0.5*(AHL35-2*AHL34+AHL33)</f>
        <v>25.9454640090231</v>
      </c>
      <c r="AHN34" s="1" t="n">
        <f aca="false">AHM34+0.5*(AHM35-2*AHM34+AHM33)</f>
        <v>25.9454640090231</v>
      </c>
      <c r="AHO34" s="1" t="n">
        <f aca="false">AHN34+0.5*(AHN35-2*AHN34+AHN33)</f>
        <v>25.9654990231614</v>
      </c>
      <c r="AHP34" s="1" t="n">
        <f aca="false">AHO34+0.5*(AHO35-2*AHO34+AHO33)</f>
        <v>25.9654990231614</v>
      </c>
      <c r="AHQ34" s="1" t="n">
        <f aca="false">AHP34+0.5*(AHP35-2*AHP34+AHP33)</f>
        <v>25.9854533696781</v>
      </c>
      <c r="AHR34" s="1" t="n">
        <f aca="false">AHQ34+0.5*(AHQ35-2*AHQ34+AHQ33)</f>
        <v>25.9854533696781</v>
      </c>
      <c r="AHS34" s="1" t="n">
        <f aca="false">AHR34+0.5*(AHR35-2*AHR34+AHR33)</f>
        <v>26.0053273929431</v>
      </c>
      <c r="AHT34" s="1" t="n">
        <f aca="false">AHS34+0.5*(AHS35-2*AHS34+AHS33)</f>
        <v>26.0053273929431</v>
      </c>
      <c r="AHU34" s="1" t="n">
        <f aca="false">AHT34+0.5*(AHT35-2*AHT34+AHT33)</f>
        <v>26.0251214355556</v>
      </c>
      <c r="AHV34" s="1" t="n">
        <f aca="false">AHU34+0.5*(AHU35-2*AHU34+AHU33)</f>
        <v>26.0251214355556</v>
      </c>
      <c r="AHW34" s="1" t="n">
        <f aca="false">AHV34+0.5*(AHV35-2*AHV34+AHV33)</f>
        <v>26.0448358383571</v>
      </c>
      <c r="AHX34" s="1" t="n">
        <f aca="false">AHW34+0.5*(AHW35-2*AHW34+AHW33)</f>
        <v>26.0448358383571</v>
      </c>
      <c r="AHY34" s="1" t="n">
        <f aca="false">AHX34+0.5*(AHX35-2*AHX34+AHX33)</f>
        <v>26.0644709404451</v>
      </c>
      <c r="AHZ34" s="1" t="n">
        <f aca="false">AHY34+0.5*(AHY35-2*AHY34+AHY33)</f>
        <v>26.0644709404451</v>
      </c>
      <c r="AIA34" s="1" t="n">
        <f aca="false">AHZ34+0.5*(AHZ35-2*AHZ34+AHZ33)</f>
        <v>26.0840270791862</v>
      </c>
      <c r="AIB34" s="1" t="n">
        <f aca="false">AIA34+0.5*(AIA35-2*AIA34+AIA33)</f>
        <v>26.0840270791862</v>
      </c>
      <c r="AIC34" s="1" t="n">
        <f aca="false">AIB34+0.5*(AIB35-2*AIB34+AIB33)</f>
        <v>26.1035045902289</v>
      </c>
      <c r="AID34" s="1" t="n">
        <f aca="false">AIC34+0.5*(AIC35-2*AIC34+AIC33)</f>
        <v>26.1035045902289</v>
      </c>
      <c r="AIE34" s="1" t="n">
        <f aca="false">AID34+0.5*(AID35-2*AID34+AID33)</f>
        <v>26.1229038075166</v>
      </c>
      <c r="AIF34" s="1" t="n">
        <f aca="false">AIE34+0.5*(AIE35-2*AIE34+AIE33)</f>
        <v>26.1229038075166</v>
      </c>
      <c r="AIG34" s="1" t="n">
        <f aca="false">AIF34+0.5*(AIF35-2*AIF34+AIF33)</f>
        <v>26.1422250633004</v>
      </c>
      <c r="AIH34" s="1" t="n">
        <f aca="false">AIG34+0.5*(AIG35-2*AIG34+AIG33)</f>
        <v>26.1422250633004</v>
      </c>
      <c r="AII34" s="1" t="n">
        <f aca="false">AIH34+0.5*(AIH35-2*AIH34+AIH33)</f>
        <v>26.1614686881514</v>
      </c>
      <c r="AIJ34" s="1" t="n">
        <f aca="false">AII34+0.5*(AII35-2*AII34+AII33)</f>
        <v>26.1614686881514</v>
      </c>
      <c r="AIK34" s="1" t="n">
        <f aca="false">AIJ34+0.5*(AIJ35-2*AIJ34+AIJ33)</f>
        <v>26.1806350109734</v>
      </c>
      <c r="AIL34" s="1" t="n">
        <f aca="false">AIK34+0.5*(AIK35-2*AIK34+AIK33)</f>
        <v>26.1806350109734</v>
      </c>
      <c r="AIM34" s="1" t="n">
        <f aca="false">AIL34+0.5*(AIL35-2*AIL34+AIL33)</f>
        <v>26.199724359015</v>
      </c>
      <c r="AIN34" s="1" t="n">
        <f aca="false">AIM34+0.5*(AIM35-2*AIM34+AIM33)</f>
        <v>26.199724359015</v>
      </c>
      <c r="AIO34" s="1" t="n">
        <f aca="false">AIN34+0.5*(AIN35-2*AIN34+AIN33)</f>
        <v>26.2187370578819</v>
      </c>
      <c r="AIP34" s="1" t="n">
        <f aca="false">AIO34+0.5*(AIO35-2*AIO34+AIO33)</f>
        <v>26.2187370578819</v>
      </c>
      <c r="AIQ34" s="1" t="n">
        <f aca="false">AIP34+0.5*(AIP35-2*AIP34+AIP33)</f>
        <v>26.2376734315487</v>
      </c>
      <c r="AIR34" s="1" t="n">
        <f aca="false">AIQ34+0.5*(AIQ35-2*AIQ34+AIQ33)</f>
        <v>26.2376734315487</v>
      </c>
      <c r="AIS34" s="1" t="n">
        <f aca="false">AIR34+0.5*(AIR35-2*AIR34+AIR33)</f>
        <v>26.2565338023709</v>
      </c>
      <c r="AIT34" s="1" t="n">
        <f aca="false">AIS34+0.5*(AIS35-2*AIS34+AIS33)</f>
        <v>26.2565338023709</v>
      </c>
      <c r="AIU34" s="1" t="n">
        <f aca="false">AIT34+0.5*(AIT35-2*AIT34+AIT33)</f>
        <v>26.2753184910967</v>
      </c>
      <c r="AIV34" s="1" t="n">
        <f aca="false">AIU34+0.5*(AIU35-2*AIU34+AIU33)</f>
        <v>26.2753184910967</v>
      </c>
      <c r="AIW34" s="1" t="n">
        <f aca="false">AIV34+0.5*(AIV35-2*AIV34+AIV33)</f>
        <v>26.2940278168785</v>
      </c>
      <c r="AIX34" s="1" t="n">
        <f aca="false">AIW34+0.5*(AIW35-2*AIW34+AIW33)</f>
        <v>26.2940278168785</v>
      </c>
      <c r="AIY34" s="1" t="n">
        <f aca="false">AIX34+0.5*(AIX35-2*AIX34+AIX33)</f>
        <v>26.3126620972846</v>
      </c>
      <c r="AIZ34" s="1" t="n">
        <f aca="false">AIY34+0.5*(AIY35-2*AIY34+AIY33)</f>
        <v>26.3126620972846</v>
      </c>
      <c r="AJA34" s="1" t="n">
        <f aca="false">AIZ34+0.5*(AIZ35-2*AIZ34+AIZ33)</f>
        <v>26.3312216483102</v>
      </c>
      <c r="AJB34" s="1" t="n">
        <f aca="false">AJA34+0.5*(AJA35-2*AJA34+AJA33)</f>
        <v>26.3312216483102</v>
      </c>
      <c r="AJC34" s="1" t="n">
        <f aca="false">AJB34+0.5*(AJB35-2*AJB34+AJB33)</f>
        <v>26.3497067843888</v>
      </c>
      <c r="AJD34" s="1" t="n">
        <f aca="false">AJC34+0.5*(AJC35-2*AJC34+AJC33)</f>
        <v>26.3497067843888</v>
      </c>
      <c r="AJE34" s="1" t="n">
        <f aca="false">AJD34+0.5*(AJD35-2*AJD34+AJD33)</f>
        <v>26.3681178184036</v>
      </c>
      <c r="AJF34" s="1" t="n">
        <f aca="false">AJE34+0.5*(AJE35-2*AJE34+AJE33)</f>
        <v>26.3681178184036</v>
      </c>
      <c r="AJG34" s="1" t="n">
        <f aca="false">AJF34+0.5*(AJF35-2*AJF34+AJF33)</f>
        <v>26.3864550616979</v>
      </c>
      <c r="AJH34" s="1" t="n">
        <f aca="false">AJG34+0.5*(AJG35-2*AJG34+AJG33)</f>
        <v>26.3864550616979</v>
      </c>
      <c r="AJI34" s="1" t="n">
        <f aca="false">AJH34+0.5*(AJH35-2*AJH34+AJH33)</f>
        <v>26.4047188240865</v>
      </c>
      <c r="AJJ34" s="1" t="n">
        <f aca="false">AJI34+0.5*(AJI35-2*AJI34+AJI33)</f>
        <v>26.4047188240865</v>
      </c>
      <c r="AJK34" s="1" t="n">
        <f aca="false">AJJ34+0.5*(AJJ35-2*AJJ34+AJJ33)</f>
        <v>26.4229094138664</v>
      </c>
      <c r="AJL34" s="1" t="n">
        <f aca="false">AJK34+0.5*(AJK35-2*AJK34+AJK33)</f>
        <v>26.4229094138664</v>
      </c>
      <c r="AJM34" s="1" t="n">
        <f aca="false">AJL34+0.5*(AJL35-2*AJL34+AJL33)</f>
        <v>26.4410271378269</v>
      </c>
      <c r="AJN34" s="1" t="n">
        <f aca="false">AJM34+0.5*(AJM35-2*AJM34+AJM33)</f>
        <v>26.4410271378269</v>
      </c>
      <c r="AJO34" s="1" t="n">
        <f aca="false">AJN34+0.5*(AJN35-2*AJN34+AJN33)</f>
        <v>26.4590723012607</v>
      </c>
      <c r="AJP34" s="1" t="n">
        <f aca="false">AJO34+0.5*(AJO35-2*AJO34+AJO33)</f>
        <v>26.4590723012607</v>
      </c>
      <c r="AJQ34" s="1" t="n">
        <f aca="false">AJP34+0.5*(AJP35-2*AJP34+AJP33)</f>
        <v>26.4770452079743</v>
      </c>
      <c r="AJR34" s="1" t="n">
        <f aca="false">AJQ34+0.5*(AJQ35-2*AJQ34+AJQ33)</f>
        <v>26.4770452079743</v>
      </c>
      <c r="AJS34" s="1" t="n">
        <f aca="false">AJR34+0.5*(AJR35-2*AJR34+AJR33)</f>
        <v>26.4949461602978</v>
      </c>
      <c r="AJT34" s="1" t="n">
        <f aca="false">AJS34+0.5*(AJS35-2*AJS34+AJS33)</f>
        <v>26.4949461602978</v>
      </c>
      <c r="AJU34" s="1" t="n">
        <f aca="false">AJT34+0.5*(AJT35-2*AJT34+AJT33)</f>
        <v>26.5127754590956</v>
      </c>
      <c r="AJV34" s="1" t="n">
        <f aca="false">AJU34+0.5*(AJU35-2*AJU34+AJU33)</f>
        <v>26.5127754590956</v>
      </c>
      <c r="AJW34" s="1" t="n">
        <f aca="false">AJV34+0.5*(AJV35-2*AJV34+AJV33)</f>
        <v>26.5305334037761</v>
      </c>
      <c r="AJX34" s="1" t="n">
        <f aca="false">AJW34+0.5*(AJW35-2*AJW34+AJW33)</f>
        <v>26.5305334037761</v>
      </c>
      <c r="AJY34" s="1" t="n">
        <f aca="false">AJX34+0.5*(AJX35-2*AJX34+AJX33)</f>
        <v>26.5482202923021</v>
      </c>
      <c r="AJZ34" s="1" t="n">
        <f aca="false">AJY34+0.5*(AJY35-2*AJY34+AJY33)</f>
        <v>26.5482202923021</v>
      </c>
      <c r="AKA34" s="1" t="n">
        <f aca="false">AJZ34+0.5*(AJZ35-2*AJZ34+AJZ33)</f>
        <v>26.5658364212002</v>
      </c>
      <c r="AKB34" s="1" t="n">
        <f aca="false">AKA34+0.5*(AKA35-2*AKA34+AKA33)</f>
        <v>26.5658364212002</v>
      </c>
      <c r="AKC34" s="1" t="n">
        <f aca="false">AKB34+0.5*(AKB35-2*AKB34+AKB33)</f>
        <v>26.5833820855708</v>
      </c>
      <c r="AKD34" s="1" t="n">
        <f aca="false">AKC34+0.5*(AKC35-2*AKC34+AKC33)</f>
        <v>26.5833820855708</v>
      </c>
      <c r="AKE34" s="1" t="n">
        <f aca="false">AKD34+0.5*(AKD35-2*AKD34+AKD33)</f>
        <v>26.6008575790978</v>
      </c>
      <c r="AKF34" s="1" t="n">
        <f aca="false">AKE34+0.5*(AKE35-2*AKE34+AKE33)</f>
        <v>26.6008575790978</v>
      </c>
      <c r="AKG34" s="1" t="n">
        <f aca="false">AKF34+0.5*(AKF35-2*AKF34+AKF33)</f>
        <v>26.618263194058</v>
      </c>
      <c r="AKH34" s="1" t="n">
        <f aca="false">AKG34+0.5*(AKG35-2*AKG34+AKG33)</f>
        <v>26.618263194058</v>
      </c>
      <c r="AKI34" s="1" t="n">
        <f aca="false">AKH34+0.5*(AKH35-2*AKH34+AKH33)</f>
        <v>26.6355992213307</v>
      </c>
      <c r="AKJ34" s="1" t="n">
        <f aca="false">AKI34+0.5*(AKI35-2*AKI34+AKI33)</f>
        <v>26.6355992213307</v>
      </c>
      <c r="AKK34" s="1" t="n">
        <f aca="false">AKJ34+0.5*(AKJ35-2*AKJ34+AKJ33)</f>
        <v>26.652865950407</v>
      </c>
      <c r="AKL34" s="1" t="n">
        <f aca="false">AKK34+0.5*(AKK35-2*AKK34+AKK33)</f>
        <v>26.652865950407</v>
      </c>
      <c r="AKM34" s="1" t="n">
        <f aca="false">AKL34+0.5*(AKL35-2*AKL34+AKL33)</f>
        <v>26.670063669399</v>
      </c>
      <c r="AKN34" s="1" t="n">
        <f aca="false">AKM34+0.5*(AKM35-2*AKM34+AKM33)</f>
        <v>26.670063669399</v>
      </c>
      <c r="AKO34" s="1" t="n">
        <f aca="false">AKN34+0.5*(AKN35-2*AKN34+AKN33)</f>
        <v>26.6871926650491</v>
      </c>
      <c r="AKP34" s="1" t="n">
        <f aca="false">AKO34+0.5*(AKO35-2*AKO34+AKO33)</f>
        <v>26.6871926650491</v>
      </c>
      <c r="AKQ34" s="1" t="n">
        <f aca="false">AKP34+0.5*(AKP35-2*AKP34+AKP33)</f>
        <v>26.7042532227388</v>
      </c>
      <c r="AKR34" s="1" t="n">
        <f aca="false">AKQ34+0.5*(AKQ35-2*AKQ34+AKQ33)</f>
        <v>26.7042532227388</v>
      </c>
      <c r="AKS34" s="1" t="n">
        <f aca="false">AKR34+0.5*(AKR35-2*AKR34+AKR33)</f>
        <v>26.7212456264983</v>
      </c>
      <c r="AKT34" s="1" t="n">
        <f aca="false">AKS34+0.5*(AKS35-2*AKS34+AKS33)</f>
        <v>26.7212456264983</v>
      </c>
      <c r="AKU34" s="1" t="n">
        <f aca="false">AKT34+0.5*(AKT35-2*AKT34+AKT33)</f>
        <v>26.7381701590144</v>
      </c>
      <c r="AKV34" s="1" t="n">
        <f aca="false">AKU34+0.5*(AKU35-2*AKU34+AKU33)</f>
        <v>26.7381701590144</v>
      </c>
      <c r="AKW34" s="1" t="n">
        <f aca="false">AKV34+0.5*(AKV35-2*AKV34+AKV33)</f>
        <v>26.7550271016402</v>
      </c>
      <c r="AKX34" s="1" t="n">
        <f aca="false">AKW34+0.5*(AKW35-2*AKW34+AKW33)</f>
        <v>26.7550271016402</v>
      </c>
      <c r="AKY34" s="1" t="n">
        <f aca="false">AKX34+0.5*(AKX35-2*AKX34+AKX33)</f>
        <v>26.7718167344035</v>
      </c>
      <c r="AKZ34" s="1" t="n">
        <f aca="false">AKY34+0.5*(AKY35-2*AKY34+AKY33)</f>
        <v>26.7718167344035</v>
      </c>
      <c r="ALA34" s="1" t="n">
        <f aca="false">AKZ34+0.5*(AKZ35-2*AKZ34+AKZ33)</f>
        <v>26.7885393360152</v>
      </c>
      <c r="ALB34" s="1" t="n">
        <f aca="false">ALA34+0.5*(ALA35-2*ALA34+ALA33)</f>
        <v>26.7885393360152</v>
      </c>
      <c r="ALC34" s="1" t="n">
        <f aca="false">ALB34+0.5*(ALB35-2*ALB34+ALB33)</f>
        <v>26.805195183878</v>
      </c>
      <c r="ALD34" s="1" t="n">
        <f aca="false">ALC34+0.5*(ALC35-2*ALC34+ALC33)</f>
        <v>26.805195183878</v>
      </c>
      <c r="ALE34" s="1" t="n">
        <f aca="false">ALD34+0.5*(ALD35-2*ALD34+ALD33)</f>
        <v>26.8217845540949</v>
      </c>
      <c r="ALF34" s="1" t="n">
        <f aca="false">ALE34+0.5*(ALE35-2*ALE34+ALE33)</f>
        <v>26.8217845540949</v>
      </c>
      <c r="ALG34" s="1" t="n">
        <f aca="false">ALF34+0.5*(ALF35-2*ALF34+ALF33)</f>
        <v>26.8383077214776</v>
      </c>
      <c r="ALH34" s="1" t="n">
        <f aca="false">ALG34+0.5*(ALG35-2*ALG34+ALG33)</f>
        <v>26.8383077214776</v>
      </c>
      <c r="ALI34" s="1" t="n">
        <f aca="false">ALH34+0.5*(ALH35-2*ALH34+ALH33)</f>
        <v>26.8547649595545</v>
      </c>
      <c r="ALJ34" s="1" t="n">
        <f aca="false">ALI34+0.5*(ALI35-2*ALI34+ALI33)</f>
        <v>26.8547649595545</v>
      </c>
      <c r="ALK34" s="1" t="n">
        <f aca="false">ALJ34+0.5*(ALJ35-2*ALJ34+ALJ33)</f>
        <v>26.8711565405791</v>
      </c>
      <c r="ALL34" s="1" t="n">
        <f aca="false">ALK34+0.5*(ALK35-2*ALK34+ALK33)</f>
        <v>26.8711565405791</v>
      </c>
      <c r="ALM34" s="1" t="n">
        <f aca="false">ALL34+0.5*(ALL35-2*ALL34+ALL33)</f>
        <v>26.8874827355382</v>
      </c>
      <c r="ALN34" s="1" t="n">
        <f aca="false">ALM34+0.5*(ALM35-2*ALM34+ALM33)</f>
        <v>26.8874827355382</v>
      </c>
    </row>
    <row r="35" customFormat="false" ht="13.8" hidden="false" customHeight="false" outlineLevel="0" collapsed="false">
      <c r="A35" s="0" t="n">
        <v>3.2</v>
      </c>
      <c r="B35" s="0" t="n">
        <v>0</v>
      </c>
      <c r="C35" s="1" t="n">
        <f aca="false">B35+0.5*(B36-2*B35+B34)</f>
        <v>0</v>
      </c>
      <c r="D35" s="1" t="n">
        <f aca="false">C35+0.5*(C36-2*C35+C34)</f>
        <v>0</v>
      </c>
      <c r="E35" s="1" t="n">
        <f aca="false">D35+0.5*(D36-2*D35+D34)</f>
        <v>0</v>
      </c>
      <c r="F35" s="1" t="n">
        <f aca="false">E35+0.5*(E36-2*E35+E34)</f>
        <v>0</v>
      </c>
      <c r="G35" s="1" t="n">
        <f aca="false">F35+0.5*(F36-2*F35+F34)</f>
        <v>0</v>
      </c>
      <c r="H35" s="1" t="n">
        <f aca="false">G35+0.5*(G36-2*G35+G34)</f>
        <v>0</v>
      </c>
      <c r="I35" s="1" t="n">
        <f aca="false">H35+0.5*(H36-2*H35+H34)</f>
        <v>0</v>
      </c>
      <c r="J35" s="1" t="n">
        <f aca="false">I35+0.5*(I36-2*I35+I34)</f>
        <v>0</v>
      </c>
      <c r="K35" s="1" t="n">
        <f aca="false">J35+0.5*(J36-2*J35+J34)</f>
        <v>0</v>
      </c>
      <c r="L35" s="1" t="n">
        <f aca="false">K35+0.5*(K36-2*K35+K34)</f>
        <v>0</v>
      </c>
      <c r="M35" s="1" t="n">
        <f aca="false">L35+0.5*(L36-2*L35+L34)</f>
        <v>0</v>
      </c>
      <c r="N35" s="1" t="n">
        <f aca="false">M35+0.5*(M36-2*M35+M34)</f>
        <v>0</v>
      </c>
      <c r="O35" s="1" t="n">
        <f aca="false">N35+0.5*(N36-2*N35+N34)</f>
        <v>0</v>
      </c>
      <c r="P35" s="1" t="n">
        <f aca="false">O35+0.5*(O36-2*O35+O34)</f>
        <v>0</v>
      </c>
      <c r="Q35" s="1" t="n">
        <f aca="false">P35+0.5*(P36-2*P35+P34)</f>
        <v>0</v>
      </c>
      <c r="R35" s="1" t="n">
        <f aca="false">Q35+0.5*(Q36-2*Q35+Q34)</f>
        <v>0</v>
      </c>
      <c r="S35" s="1" t="n">
        <f aca="false">R35+0.5*(R36-2*R35+R34)</f>
        <v>0</v>
      </c>
      <c r="T35" s="1" t="n">
        <f aca="false">S35+0.5*(S36-2*S35+S34)</f>
        <v>0.00019073486328125</v>
      </c>
      <c r="U35" s="1" t="n">
        <f aca="false">T35+0.5*(T36-2*T35+T34)</f>
        <v>0.00019073486328125</v>
      </c>
      <c r="V35" s="1" t="n">
        <f aca="false">U35+0.5*(U36-2*U35+U34)</f>
        <v>0.00104904174804688</v>
      </c>
      <c r="W35" s="1" t="n">
        <f aca="false">V35+0.5*(V36-2*V35+V34)</f>
        <v>0.00104904174804688</v>
      </c>
      <c r="X35" s="1" t="n">
        <f aca="false">W35+0.5*(W36-2*W35+W34)</f>
        <v>0.00330209732055664</v>
      </c>
      <c r="Y35" s="1" t="n">
        <f aca="false">X35+0.5*(X36-2*X35+X34)</f>
        <v>0.00330209732055664</v>
      </c>
      <c r="Z35" s="1" t="n">
        <f aca="false">Y35+0.5*(Y36-2*Y35+Y34)</f>
        <v>0.00782608985900879</v>
      </c>
      <c r="AA35" s="1" t="n">
        <f aca="false">Z35+0.5*(Z36-2*Z35+Z34)</f>
        <v>0.00782608985900879</v>
      </c>
      <c r="AB35" s="1" t="n">
        <f aca="false">AA35+0.5*(AA36-2*AA35+AA34)</f>
        <v>0.015537440776825</v>
      </c>
      <c r="AC35" s="1" t="n">
        <f aca="false">AB35+0.5*(AB36-2*AB35+AB34)</f>
        <v>0.015537440776825</v>
      </c>
      <c r="AD35" s="1" t="n">
        <f aca="false">AC35+0.5*(AC36-2*AC35+AC34)</f>
        <v>0.0273056328296661</v>
      </c>
      <c r="AE35" s="1" t="n">
        <f aca="false">AD35+0.5*(AD36-2*AD35+AD34)</f>
        <v>0.0273056328296661</v>
      </c>
      <c r="AF35" s="1" t="n">
        <f aca="false">AE35+0.5*(AE36-2*AE35+AE34)</f>
        <v>0.0438955146819353</v>
      </c>
      <c r="AG35" s="1" t="n">
        <f aca="false">AF35+0.5*(AF36-2*AF35+AF34)</f>
        <v>0.0438955146819353</v>
      </c>
      <c r="AH35" s="1" t="n">
        <f aca="false">AG35+0.5*(AG36-2*AG35+AG34)</f>
        <v>0.0659363577142358</v>
      </c>
      <c r="AI35" s="1" t="n">
        <f aca="false">AH35+0.5*(AH36-2*AH35+AH34)</f>
        <v>0.0659363577142358</v>
      </c>
      <c r="AJ35" s="1" t="n">
        <f aca="false">AI35+0.5*(AI36-2*AI35+AI34)</f>
        <v>0.0939112738706172</v>
      </c>
      <c r="AK35" s="1" t="n">
        <f aca="false">AJ35+0.5*(AJ36-2*AJ35+AJ34)</f>
        <v>0.0939112738706172</v>
      </c>
      <c r="AL35" s="1" t="n">
        <f aca="false">AK35+0.5*(AK36-2*AK35+AK34)</f>
        <v>0.128160399617627</v>
      </c>
      <c r="AM35" s="1" t="n">
        <f aca="false">AL35+0.5*(AL36-2*AL35+AL34)</f>
        <v>0.128160399617627</v>
      </c>
      <c r="AN35" s="1" t="n">
        <f aca="false">AM35+0.5*(AM36-2*AM35+AM34)</f>
        <v>0.168892395595321</v>
      </c>
      <c r="AO35" s="1" t="n">
        <f aca="false">AN35+0.5*(AN36-2*AN35+AN34)</f>
        <v>0.168892395595321</v>
      </c>
      <c r="AP35" s="1" t="n">
        <f aca="false">AO35+0.5*(AO36-2*AO35+AO34)</f>
        <v>0.21620024672302</v>
      </c>
      <c r="AQ35" s="1" t="n">
        <f aca="false">AP35+0.5*(AP36-2*AP35+AP34)</f>
        <v>0.21620024672302</v>
      </c>
      <c r="AR35" s="1" t="n">
        <f aca="false">AQ35+0.5*(AQ36-2*AQ35+AQ34)</f>
        <v>0.270078632729565</v>
      </c>
      <c r="AS35" s="1" t="n">
        <f aca="false">AR35+0.5*(AR36-2*AR35+AR34)</f>
        <v>0.270078632729565</v>
      </c>
      <c r="AT35" s="1" t="n">
        <f aca="false">AS35+0.5*(AS36-2*AS35+AS34)</f>
        <v>0.330441142114068</v>
      </c>
      <c r="AU35" s="1" t="n">
        <f aca="false">AT35+0.5*(AT36-2*AT35+AT34)</f>
        <v>0.330441142114068</v>
      </c>
      <c r="AV35" s="1" t="n">
        <f aca="false">AU35+0.5*(AU36-2*AU35+AU34)</f>
        <v>0.397136325474179</v>
      </c>
      <c r="AW35" s="1" t="n">
        <f aca="false">AV35+0.5*(AV36-2*AV35+AV34)</f>
        <v>0.397136325474179</v>
      </c>
      <c r="AX35" s="1" t="n">
        <f aca="false">AW35+0.5*(AW36-2*AW35+AW34)</f>
        <v>0.469962076193653</v>
      </c>
      <c r="AY35" s="1" t="n">
        <f aca="false">AX35+0.5*(AX36-2*AX35+AX34)</f>
        <v>0.469962076193653</v>
      </c>
      <c r="AZ35" s="1" t="n">
        <f aca="false">AY35+0.5*(AY36-2*AY35+AY34)</f>
        <v>0.548678144986026</v>
      </c>
      <c r="BA35" s="1" t="n">
        <f aca="false">AZ35+0.5*(AZ36-2*AZ35+AZ34)</f>
        <v>0.548678144986026</v>
      </c>
      <c r="BB35" s="1" t="n">
        <f aca="false">BA35+0.5*(BA36-2*BA35+BA34)</f>
        <v>0.633016790120711</v>
      </c>
      <c r="BC35" s="1" t="n">
        <f aca="false">BB35+0.5*(BB36-2*BB35+BB34)</f>
        <v>0.633016790120711</v>
      </c>
      <c r="BD35" s="1" t="n">
        <f aca="false">BC35+0.5*(BC36-2*BC35+BC34)</f>
        <v>0.722691676691387</v>
      </c>
      <c r="BE35" s="1" t="n">
        <f aca="false">BD35+0.5*(BD36-2*BD35+BD34)</f>
        <v>0.722691676691387</v>
      </c>
      <c r="BF35" s="1" t="n">
        <f aca="false">BE35+0.5*(BE36-2*BE35+BE34)</f>
        <v>0.817405194868807</v>
      </c>
      <c r="BG35" s="1" t="n">
        <f aca="false">BF35+0.5*(BF36-2*BF35+BF34)</f>
        <v>0.817405194868807</v>
      </c>
      <c r="BH35" s="1" t="n">
        <f aca="false">BG35+0.5*(BG36-2*BG35+BG34)</f>
        <v>0.916854388955099</v>
      </c>
      <c r="BI35" s="1" t="n">
        <f aca="false">BH35+0.5*(BH36-2*BH35+BH34)</f>
        <v>0.916854388955099</v>
      </c>
      <c r="BJ35" s="1" t="n">
        <f aca="false">BI35+0.5*(BI36-2*BI35+BI34)</f>
        <v>1.02073568998174</v>
      </c>
      <c r="BK35" s="1" t="n">
        <f aca="false">BJ35+0.5*(BJ36-2*BJ35+BJ34)</f>
        <v>1.02073568998174</v>
      </c>
      <c r="BL35" s="1" t="n">
        <f aca="false">BK35+0.5*(BK36-2*BK35+BK34)</f>
        <v>1.12874863366286</v>
      </c>
      <c r="BM35" s="1" t="n">
        <f aca="false">BL35+0.5*(BL36-2*BL35+BL34)</f>
        <v>1.12874863366286</v>
      </c>
      <c r="BN35" s="1" t="n">
        <f aca="false">BM35+0.5*(BM36-2*BM35+BM34)</f>
        <v>1.24059872857761</v>
      </c>
      <c r="BO35" s="1" t="n">
        <f aca="false">BN35+0.5*(BN36-2*BN35+BN34)</f>
        <v>1.24059872857761</v>
      </c>
      <c r="BP35" s="1" t="n">
        <f aca="false">BO35+0.5*(BO36-2*BO35+BO34)</f>
        <v>1.35599962015632</v>
      </c>
      <c r="BQ35" s="1" t="n">
        <f aca="false">BP35+0.5*(BP36-2*BP35+BP34)</f>
        <v>1.35599962015632</v>
      </c>
      <c r="BR35" s="1" t="n">
        <f aca="false">BQ35+0.5*(BQ36-2*BQ35+BQ34)</f>
        <v>1.47467467656586</v>
      </c>
      <c r="BS35" s="1" t="n">
        <f aca="false">BR35+0.5*(BR36-2*BR35+BR34)</f>
        <v>1.47467467656586</v>
      </c>
      <c r="BT35" s="1" t="n">
        <f aca="false">BS35+0.5*(BS36-2*BS35+BS34)</f>
        <v>1.59635810416062</v>
      </c>
      <c r="BU35" s="1" t="n">
        <f aca="false">BT35+0.5*(BT36-2*BT35+BT34)</f>
        <v>1.59635810416062</v>
      </c>
      <c r="BV35" s="1" t="n">
        <f aca="false">BU35+0.5*(BU36-2*BU35+BU34)</f>
        <v>1.72079568340875</v>
      </c>
      <c r="BW35" s="1" t="n">
        <f aca="false">BV35+0.5*(BV36-2*BV35+BV34)</f>
        <v>1.72079568340875</v>
      </c>
      <c r="BX35" s="1" t="n">
        <f aca="false">BW35+0.5*(BW36-2*BW35+BW34)</f>
        <v>1.84774520136842</v>
      </c>
      <c r="BY35" s="1" t="n">
        <f aca="false">BX35+0.5*(BX36-2*BX35+BX34)</f>
        <v>1.84774520136842</v>
      </c>
      <c r="BZ35" s="1" t="n">
        <f aca="false">BY35+0.5*(BY36-2*BY35+BY34)</f>
        <v>1.97697664389889</v>
      </c>
      <c r="CA35" s="1" t="n">
        <f aca="false">BZ35+0.5*(BZ36-2*BZ35+BZ34)</f>
        <v>1.97697664389889</v>
      </c>
      <c r="CB35" s="1" t="n">
        <f aca="false">CA35+0.5*(CA36-2*CA35+CA34)</f>
        <v>2.10827219974756</v>
      </c>
      <c r="CC35" s="1" t="n">
        <f aca="false">CB35+0.5*(CB36-2*CB35+CB34)</f>
        <v>2.10827219974756</v>
      </c>
      <c r="CD35" s="1" t="n">
        <f aca="false">CC35+0.5*(CC36-2*CC35+CC34)</f>
        <v>2.24142611928993</v>
      </c>
      <c r="CE35" s="1" t="n">
        <f aca="false">CD35+0.5*(CD36-2*CD35+CD34)</f>
        <v>2.24142611928993</v>
      </c>
      <c r="CF35" s="1" t="n">
        <f aca="false">CE35+0.5*(CE36-2*CE35+CE34)</f>
        <v>2.37624446282659</v>
      </c>
      <c r="CG35" s="1" t="n">
        <f aca="false">CF35+0.5*(CF36-2*CF35+CF34)</f>
        <v>2.37624446282659</v>
      </c>
      <c r="CH35" s="1" t="n">
        <f aca="false">CG35+0.5*(CG36-2*CG35+CG34)</f>
        <v>2.51254476676457</v>
      </c>
      <c r="CI35" s="1" t="n">
        <f aca="false">CH35+0.5*(CH36-2*CH35+CH34)</f>
        <v>2.51254476676457</v>
      </c>
      <c r="CJ35" s="1" t="n">
        <f aca="false">CI35+0.5*(CI36-2*CI35+CI34)</f>
        <v>2.65015565054811</v>
      </c>
      <c r="CK35" s="1" t="n">
        <f aca="false">CJ35+0.5*(CJ36-2*CJ35+CJ34)</f>
        <v>2.65015565054811</v>
      </c>
      <c r="CL35" s="1" t="n">
        <f aca="false">CK35+0.5*(CK36-2*CK35+CK34)</f>
        <v>2.78891638268672</v>
      </c>
      <c r="CM35" s="1" t="n">
        <f aca="false">CL35+0.5*(CL36-2*CL35+CL34)</f>
        <v>2.78891638268672</v>
      </c>
      <c r="CN35" s="1" t="n">
        <f aca="false">CM35+0.5*(CM36-2*CM35+CM34)</f>
        <v>2.92867642050944</v>
      </c>
      <c r="CO35" s="1" t="n">
        <f aca="false">CN35+0.5*(CN36-2*CN35+CN34)</f>
        <v>2.92867642050944</v>
      </c>
      <c r="CP35" s="1" t="n">
        <f aca="false">CO35+0.5*(CO36-2*CO35+CO34)</f>
        <v>3.06929493522298</v>
      </c>
      <c r="CQ35" s="1" t="n">
        <f aca="false">CP35+0.5*(CP36-2*CP35+CP34)</f>
        <v>3.06929493522298</v>
      </c>
      <c r="CR35" s="1" t="n">
        <f aca="false">CQ35+0.5*(CQ36-2*CQ35+CQ34)</f>
        <v>3.21064033135655</v>
      </c>
      <c r="CS35" s="1" t="n">
        <f aca="false">CR35+0.5*(CR36-2*CR35+CR34)</f>
        <v>3.21064033135655</v>
      </c>
      <c r="CT35" s="1" t="n">
        <f aca="false">CS35+0.5*(CS36-2*CS35+CS34)</f>
        <v>3.35258976764454</v>
      </c>
      <c r="CU35" s="1" t="n">
        <f aca="false">CT35+0.5*(CT36-2*CT35+CT34)</f>
        <v>3.35258976764454</v>
      </c>
      <c r="CV35" s="1" t="n">
        <f aca="false">CU35+0.5*(CU36-2*CU35+CU34)</f>
        <v>3.49502868474732</v>
      </c>
      <c r="CW35" s="1" t="n">
        <f aca="false">CV35+0.5*(CV36-2*CV35+CV34)</f>
        <v>3.49502868474732</v>
      </c>
      <c r="CX35" s="1" t="n">
        <f aca="false">CW35+0.5*(CW36-2*CW35+CW34)</f>
        <v>3.63785034387621</v>
      </c>
      <c r="CY35" s="1" t="n">
        <f aca="false">CX35+0.5*(CX36-2*CX35+CX34)</f>
        <v>3.63785034387621</v>
      </c>
      <c r="CZ35" s="1" t="n">
        <f aca="false">CY35+0.5*(CY36-2*CY35+CY34)</f>
        <v>3.7809553793129</v>
      </c>
      <c r="DA35" s="1" t="n">
        <f aca="false">CZ35+0.5*(CZ36-2*CZ35+CZ34)</f>
        <v>3.7809553793129</v>
      </c>
      <c r="DB35" s="1" t="n">
        <f aca="false">DA35+0.5*(DA36-2*DA35+DA34)</f>
        <v>3.92425136695089</v>
      </c>
      <c r="DC35" s="1" t="n">
        <f aca="false">DB35+0.5*(DB36-2*DB35+DB34)</f>
        <v>3.92425136695089</v>
      </c>
      <c r="DD35" s="1" t="n">
        <f aca="false">DC35+0.5*(DC36-2*DC35+DC34)</f>
        <v>4.06765241029829</v>
      </c>
      <c r="DE35" s="1" t="n">
        <f aca="false">DD35+0.5*(DD36-2*DD35+DD34)</f>
        <v>4.06765241029829</v>
      </c>
      <c r="DF35" s="1" t="n">
        <f aca="false">DE35+0.5*(DE36-2*DE35+DE34)</f>
        <v>4.211078744835</v>
      </c>
      <c r="DG35" s="1" t="n">
        <f aca="false">DF35+0.5*(DF36-2*DF35+DF34)</f>
        <v>4.211078744835</v>
      </c>
      <c r="DH35" s="1" t="n">
        <f aca="false">DG35+0.5*(DG36-2*DG35+DG34)</f>
        <v>4.35445636118742</v>
      </c>
      <c r="DI35" s="1" t="n">
        <f aca="false">DH35+0.5*(DH36-2*DH35+DH34)</f>
        <v>4.35445636118742</v>
      </c>
      <c r="DJ35" s="1" t="n">
        <f aca="false">DI35+0.5*(DI36-2*DI35+DI34)</f>
        <v>4.49771664724821</v>
      </c>
      <c r="DK35" s="1" t="n">
        <f aca="false">DJ35+0.5*(DJ36-2*DJ35+DJ34)</f>
        <v>4.49771664724821</v>
      </c>
      <c r="DL35" s="1" t="n">
        <f aca="false">DK35+0.5*(DK36-2*DK35+DK34)</f>
        <v>4.64079604910943</v>
      </c>
      <c r="DM35" s="1" t="n">
        <f aca="false">DL35+0.5*(DL36-2*DL35+DL34)</f>
        <v>4.64079604910943</v>
      </c>
      <c r="DN35" s="1" t="n">
        <f aca="false">DM35+0.5*(DM36-2*DM35+DM34)</f>
        <v>4.78363575048014</v>
      </c>
      <c r="DO35" s="1" t="n">
        <f aca="false">DN35+0.5*(DN36-2*DN35+DN34)</f>
        <v>4.78363575048014</v>
      </c>
      <c r="DP35" s="1" t="n">
        <f aca="false">DO35+0.5*(DO36-2*DO35+DO34)</f>
        <v>4.9261813701127</v>
      </c>
      <c r="DQ35" s="1" t="n">
        <f aca="false">DP35+0.5*(DP36-2*DP35+DP34)</f>
        <v>4.9261813701127</v>
      </c>
      <c r="DR35" s="1" t="n">
        <f aca="false">DQ35+0.5*(DQ36-2*DQ35+DQ34)</f>
        <v>5.0683826766543</v>
      </c>
      <c r="DS35" s="1" t="n">
        <f aca="false">DR35+0.5*(DR36-2*DR35+DR34)</f>
        <v>5.0683826766543</v>
      </c>
      <c r="DT35" s="1" t="n">
        <f aca="false">DS35+0.5*(DS36-2*DS35+DS34)</f>
        <v>5.21019332026571</v>
      </c>
      <c r="DU35" s="1" t="n">
        <f aca="false">DT35+0.5*(DT36-2*DT35+DT34)</f>
        <v>5.21019332026571</v>
      </c>
      <c r="DV35" s="1" t="n">
        <f aca="false">DU35+0.5*(DU36-2*DU35+DU34)</f>
        <v>5.35157058029959</v>
      </c>
      <c r="DW35" s="1" t="n">
        <f aca="false">DV35+0.5*(DV36-2*DV35+DV34)</f>
        <v>5.35157058029959</v>
      </c>
      <c r="DX35" s="1" t="n">
        <f aca="false">DW35+0.5*(DW36-2*DW35+DW34)</f>
        <v>5.49247512830114</v>
      </c>
      <c r="DY35" s="1" t="n">
        <f aca="false">DX35+0.5*(DX36-2*DX35+DX34)</f>
        <v>5.49247512830114</v>
      </c>
      <c r="DZ35" s="1" t="n">
        <f aca="false">DY35+0.5*(DY36-2*DY35+DY34)</f>
        <v>5.63287080558088</v>
      </c>
      <c r="EA35" s="1" t="n">
        <f aca="false">DZ35+0.5*(DZ36-2*DZ35+DZ34)</f>
        <v>5.63287080558088</v>
      </c>
      <c r="EB35" s="1" t="n">
        <f aca="false">EA35+0.5*(EA36-2*EA35+EA34)</f>
        <v>5.77272441460775</v>
      </c>
      <c r="EC35" s="1" t="n">
        <f aca="false">EB35+0.5*(EB36-2*EB35+EB34)</f>
        <v>5.77272441460775</v>
      </c>
      <c r="ED35" s="1" t="n">
        <f aca="false">EC35+0.5*(EC36-2*EC35+EC34)</f>
        <v>5.91200552347946</v>
      </c>
      <c r="EE35" s="1" t="n">
        <f aca="false">ED35+0.5*(ED36-2*ED35+ED34)</f>
        <v>5.91200552347946</v>
      </c>
      <c r="EF35" s="1" t="n">
        <f aca="false">EE35+0.5*(EE36-2*EE35+EE34)</f>
        <v>6.05068628274205</v>
      </c>
      <c r="EG35" s="1" t="n">
        <f aca="false">EF35+0.5*(EF36-2*EF35+EF34)</f>
        <v>6.05068628274205</v>
      </c>
      <c r="EH35" s="1" t="n">
        <f aca="false">EG35+0.5*(EG36-2*EG35+EG34)</f>
        <v>6.18874125385194</v>
      </c>
      <c r="EI35" s="1" t="n">
        <f aca="false">EH35+0.5*(EH36-2*EH35+EH34)</f>
        <v>6.18874125385194</v>
      </c>
      <c r="EJ35" s="1" t="n">
        <f aca="false">EI35+0.5*(EI36-2*EI35+EI34)</f>
        <v>6.32614724859775</v>
      </c>
      <c r="EK35" s="1" t="n">
        <f aca="false">EJ35+0.5*(EJ36-2*EJ35+EJ34)</f>
        <v>6.32614724859775</v>
      </c>
      <c r="EL35" s="1" t="n">
        <f aca="false">EK35+0.5*(EK36-2*EK35+EK34)</f>
        <v>6.46288317882694</v>
      </c>
      <c r="EM35" s="1" t="n">
        <f aca="false">EL35+0.5*(EL36-2*EL35+EL34)</f>
        <v>6.46288317882694</v>
      </c>
      <c r="EN35" s="1" t="n">
        <f aca="false">EM35+0.5*(EM36-2*EM35+EM34)</f>
        <v>6.59892991585081</v>
      </c>
      <c r="EO35" s="1" t="n">
        <f aca="false">EN35+0.5*(EN36-2*EN35+EN34)</f>
        <v>6.59892991585081</v>
      </c>
      <c r="EP35" s="1" t="n">
        <f aca="false">EO35+0.5*(EO36-2*EO35+EO34)</f>
        <v>6.73427015893133</v>
      </c>
      <c r="EQ35" s="1" t="n">
        <f aca="false">EP35+0.5*(EP36-2*EP35+EP34)</f>
        <v>6.73427015893133</v>
      </c>
      <c r="ER35" s="1" t="n">
        <f aca="false">EQ35+0.5*(EQ36-2*EQ35+EQ34)</f>
        <v>6.86888831228345</v>
      </c>
      <c r="ES35" s="1" t="n">
        <f aca="false">ER35+0.5*(ER36-2*ER35+ER34)</f>
        <v>6.86888831228345</v>
      </c>
      <c r="ET35" s="1" t="n">
        <f aca="false">ES35+0.5*(ES36-2*ES35+ES34)</f>
        <v>7.00277037005652</v>
      </c>
      <c r="EU35" s="1" t="n">
        <f aca="false">ET35+0.5*(ET36-2*ET35+ET34)</f>
        <v>7.00277037005652</v>
      </c>
      <c r="EV35" s="1" t="n">
        <f aca="false">EU35+0.5*(EU36-2*EU35+EU34)</f>
        <v>7.13590380878816</v>
      </c>
      <c r="EW35" s="1" t="n">
        <f aca="false">EV35+0.5*(EV36-2*EV35+EV34)</f>
        <v>7.13590380878816</v>
      </c>
      <c r="EX35" s="1" t="n">
        <f aca="false">EW35+0.5*(EW36-2*EW35+EW34)</f>
        <v>7.26827748685247</v>
      </c>
      <c r="EY35" s="1" t="n">
        <f aca="false">EX35+0.5*(EX36-2*EX35+EX34)</f>
        <v>7.26827748685247</v>
      </c>
      <c r="EZ35" s="1" t="n">
        <f aca="false">EY35+0.5*(EY36-2*EY35+EY34)</f>
        <v>7.39988155045287</v>
      </c>
      <c r="FA35" s="1" t="n">
        <f aca="false">EZ35+0.5*(EZ36-2*EZ35+EZ34)</f>
        <v>7.39988155045287</v>
      </c>
      <c r="FB35" s="1" t="n">
        <f aca="false">FA35+0.5*(FA36-2*FA35+FA34)</f>
        <v>7.53070734573642</v>
      </c>
      <c r="FC35" s="1" t="n">
        <f aca="false">FB35+0.5*(FB36-2*FB35+FB34)</f>
        <v>7.53070734573642</v>
      </c>
      <c r="FD35" s="1" t="n">
        <f aca="false">FC35+0.5*(FC36-2*FC35+FC34)</f>
        <v>7.6607473366324</v>
      </c>
      <c r="FE35" s="1" t="n">
        <f aca="false">FD35+0.5*(FD36-2*FD35+FD34)</f>
        <v>7.6607473366324</v>
      </c>
      <c r="FF35" s="1" t="n">
        <f aca="false">FE35+0.5*(FE36-2*FE35+FE34)</f>
        <v>7.78999502804262</v>
      </c>
      <c r="FG35" s="1" t="n">
        <f aca="false">FF35+0.5*(FF36-2*FF35+FF34)</f>
        <v>7.78999502804262</v>
      </c>
      <c r="FH35" s="1" t="n">
        <f aca="false">FG35+0.5*(FG36-2*FG35+FG34)</f>
        <v>7.91844489403407</v>
      </c>
      <c r="FI35" s="1" t="n">
        <f aca="false">FH35+0.5*(FH36-2*FH35+FH34)</f>
        <v>7.91844489403407</v>
      </c>
      <c r="FJ35" s="1" t="n">
        <f aca="false">FI35+0.5*(FI36-2*FI35+FI34)</f>
        <v>8.04609231070706</v>
      </c>
      <c r="FK35" s="1" t="n">
        <f aca="false">FJ35+0.5*(FJ36-2*FJ35+FJ34)</f>
        <v>8.04609231070706</v>
      </c>
      <c r="FL35" s="1" t="n">
        <f aca="false">FK35+0.5*(FK36-2*FK35+FK34)</f>
        <v>8.17293349343256</v>
      </c>
      <c r="FM35" s="1" t="n">
        <f aca="false">FL35+0.5*(FL36-2*FL35+FL34)</f>
        <v>8.17293349343256</v>
      </c>
      <c r="FN35" s="1" t="n">
        <f aca="false">FM35+0.5*(FM36-2*FM35+FM34)</f>
        <v>8.29896543817253</v>
      </c>
      <c r="FO35" s="1" t="n">
        <f aca="false">FN35+0.5*(FN36-2*FN35+FN34)</f>
        <v>8.29896543817253</v>
      </c>
      <c r="FP35" s="1" t="n">
        <f aca="false">FO35+0.5*(FO36-2*FO35+FO34)</f>
        <v>8.42418586661553</v>
      </c>
      <c r="FQ35" s="1" t="n">
        <f aca="false">FP35+0.5*(FP36-2*FP35+FP34)</f>
        <v>8.42418586661553</v>
      </c>
      <c r="FR35" s="1" t="n">
        <f aca="false">FQ35+0.5*(FQ36-2*FQ35+FQ34)</f>
        <v>8.54859317487743</v>
      </c>
      <c r="FS35" s="1" t="n">
        <f aca="false">FR35+0.5*(FR36-2*FR35+FR34)</f>
        <v>8.54859317487743</v>
      </c>
      <c r="FT35" s="1" t="n">
        <f aca="false">FS35+0.5*(FS36-2*FS35+FS34)</f>
        <v>8.6721863855335</v>
      </c>
      <c r="FU35" s="1" t="n">
        <f aca="false">FT35+0.5*(FT36-2*FT35+FT34)</f>
        <v>8.6721863855335</v>
      </c>
      <c r="FV35" s="1" t="n">
        <f aca="false">FU35+0.5*(FU36-2*FU35+FU34)</f>
        <v>8.79496510276345</v>
      </c>
      <c r="FW35" s="1" t="n">
        <f aca="false">FV35+0.5*(FV36-2*FV35+FV34)</f>
        <v>8.79496510276345</v>
      </c>
      <c r="FX35" s="1" t="n">
        <f aca="false">FW35+0.5*(FW36-2*FW35+FW34)</f>
        <v>8.91692947040577</v>
      </c>
      <c r="FY35" s="1" t="n">
        <f aca="false">FX35+0.5*(FX36-2*FX35+FX34)</f>
        <v>8.91692947040577</v>
      </c>
      <c r="FZ35" s="1" t="n">
        <f aca="false">FY35+0.5*(FY36-2*FY35+FY34)</f>
        <v>9.03808013273071</v>
      </c>
      <c r="GA35" s="1" t="n">
        <f aca="false">FZ35+0.5*(FZ36-2*FZ35+FZ34)</f>
        <v>9.03808013273071</v>
      </c>
      <c r="GB35" s="1" t="n">
        <f aca="false">GA35+0.5*(GA36-2*GA35+GA34)</f>
        <v>9.15841819775451</v>
      </c>
      <c r="GC35" s="1" t="n">
        <f aca="false">GB35+0.5*(GB36-2*GB35+GB34)</f>
        <v>9.15841819775451</v>
      </c>
      <c r="GD35" s="1" t="n">
        <f aca="false">GC35+0.5*(GC36-2*GC35+GC34)</f>
        <v>9.27794520292875</v>
      </c>
      <c r="GE35" s="1" t="n">
        <f aca="false">GD35+0.5*(GD36-2*GD35+GD34)</f>
        <v>9.27794520292875</v>
      </c>
      <c r="GF35" s="1" t="n">
        <f aca="false">GE35+0.5*(GE36-2*GE35+GE34)</f>
        <v>9.3966630830501</v>
      </c>
      <c r="GG35" s="1" t="n">
        <f aca="false">GF35+0.5*(GF36-2*GF35+GF34)</f>
        <v>9.3966630830501</v>
      </c>
      <c r="GH35" s="1" t="n">
        <f aca="false">GG35+0.5*(GG36-2*GG35+GG34)</f>
        <v>9.51457414024586</v>
      </c>
      <c r="GI35" s="1" t="n">
        <f aca="false">GH35+0.5*(GH36-2*GH35+GH34)</f>
        <v>9.51457414024586</v>
      </c>
      <c r="GJ35" s="1" t="n">
        <f aca="false">GI35+0.5*(GI36-2*GI35+GI34)</f>
        <v>9.6316810159005</v>
      </c>
      <c r="GK35" s="1" t="n">
        <f aca="false">GJ35+0.5*(GJ36-2*GJ35+GJ34)</f>
        <v>9.6316810159005</v>
      </c>
      <c r="GL35" s="1" t="n">
        <f aca="false">GK35+0.5*(GK36-2*GK35+GK34)</f>
        <v>9.74798666439716</v>
      </c>
      <c r="GM35" s="1" t="n">
        <f aca="false">GL35+0.5*(GL36-2*GL35+GL34)</f>
        <v>9.74798666439716</v>
      </c>
      <c r="GN35" s="1" t="n">
        <f aca="false">GM35+0.5*(GM36-2*GM35+GM34)</f>
        <v>9.86349432855656</v>
      </c>
      <c r="GO35" s="1" t="n">
        <f aca="false">GN35+0.5*(GN36-2*GN35+GN34)</f>
        <v>9.86349432855656</v>
      </c>
      <c r="GP35" s="1" t="n">
        <f aca="false">GO35+0.5*(GO36-2*GO35+GO34)</f>
        <v>9.97820751666376</v>
      </c>
      <c r="GQ35" s="1" t="n">
        <f aca="false">GP35+0.5*(GP36-2*GP35+GP34)</f>
        <v>9.97820751666376</v>
      </c>
      <c r="GR35" s="1" t="n">
        <f aca="false">GQ35+0.5*(GQ36-2*GQ35+GQ34)</f>
        <v>10.0921299809801</v>
      </c>
      <c r="GS35" s="1" t="n">
        <f aca="false">GR35+0.5*(GR36-2*GR35+GR34)</f>
        <v>10.0921299809801</v>
      </c>
      <c r="GT35" s="1" t="n">
        <f aca="false">GS35+0.5*(GS36-2*GS35+GS34)</f>
        <v>10.2052656976446</v>
      </c>
      <c r="GU35" s="1" t="n">
        <f aca="false">GT35+0.5*(GT36-2*GT35+GT34)</f>
        <v>10.2052656976446</v>
      </c>
      <c r="GV35" s="1" t="n">
        <f aca="false">GU35+0.5*(GU36-2*GU35+GU34)</f>
        <v>10.3176188478763</v>
      </c>
      <c r="GW35" s="1" t="n">
        <f aca="false">GV35+0.5*(GV36-2*GV35+GV34)</f>
        <v>10.3176188478763</v>
      </c>
      <c r="GX35" s="1" t="n">
        <f aca="false">GW35+0.5*(GW36-2*GW35+GW34)</f>
        <v>10.4291938003928</v>
      </c>
      <c r="GY35" s="1" t="n">
        <f aca="false">GX35+0.5*(GX36-2*GX35+GX34)</f>
        <v>10.4291938003928</v>
      </c>
      <c r="GZ35" s="1" t="n">
        <f aca="false">GY35+0.5*(GY36-2*GY35+GY34)</f>
        <v>10.539995094968</v>
      </c>
      <c r="HA35" s="1" t="n">
        <f aca="false">GZ35+0.5*(GZ36-2*GZ35+GZ34)</f>
        <v>10.539995094968</v>
      </c>
      <c r="HB35" s="1" t="n">
        <f aca="false">HA35+0.5*(HA36-2*HA35+HA34)</f>
        <v>10.6500274270563</v>
      </c>
      <c r="HC35" s="1" t="n">
        <f aca="false">HB35+0.5*(HB36-2*HB35+HB34)</f>
        <v>10.6500274270563</v>
      </c>
      <c r="HD35" s="1" t="n">
        <f aca="false">HC35+0.5*(HC36-2*HC35+HC34)</f>
        <v>10.759295633415</v>
      </c>
      <c r="HE35" s="1" t="n">
        <f aca="false">HD35+0.5*(HD36-2*HD35+HD34)</f>
        <v>10.759295633415</v>
      </c>
      <c r="HF35" s="1" t="n">
        <f aca="false">HE35+0.5*(HE36-2*HE35+HE34)</f>
        <v>10.8678046786614</v>
      </c>
      <c r="HG35" s="1" t="n">
        <f aca="false">HF35+0.5*(HF36-2*HF35+HF34)</f>
        <v>10.8678046786614</v>
      </c>
      <c r="HH35" s="1" t="n">
        <f aca="false">HG35+0.5*(HG36-2*HG35+HG34)</f>
        <v>10.9755596427048</v>
      </c>
      <c r="HI35" s="1" t="n">
        <f aca="false">HH35+0.5*(HH36-2*HH35+HH34)</f>
        <v>10.9755596427048</v>
      </c>
      <c r="HJ35" s="1" t="n">
        <f aca="false">HI35+0.5*(HI36-2*HI35+HI34)</f>
        <v>11.0825657089992</v>
      </c>
      <c r="HK35" s="1" t="n">
        <f aca="false">HJ35+0.5*(HJ36-2*HJ35+HJ34)</f>
        <v>11.0825657089992</v>
      </c>
      <c r="HL35" s="1" t="n">
        <f aca="false">HK35+0.5*(HK36-2*HK35+HK34)</f>
        <v>11.1888281535636</v>
      </c>
      <c r="HM35" s="1" t="n">
        <f aca="false">HL35+0.5*(HL36-2*HL35+HL34)</f>
        <v>11.1888281535636</v>
      </c>
      <c r="HN35" s="1" t="n">
        <f aca="false">HM35+0.5*(HM36-2*HM35+HM34)</f>
        <v>11.2943523347214</v>
      </c>
      <c r="HO35" s="1" t="n">
        <f aca="false">HN35+0.5*(HN36-2*HN35+HN34)</f>
        <v>11.2943523347214</v>
      </c>
      <c r="HP35" s="1" t="n">
        <f aca="false">HO35+0.5*(HO36-2*HO35+HO34)</f>
        <v>11.3991436835147</v>
      </c>
      <c r="HQ35" s="1" t="n">
        <f aca="false">HP35+0.5*(HP36-2*HP35+HP34)</f>
        <v>11.3991436835147</v>
      </c>
      <c r="HR35" s="1" t="n">
        <f aca="false">HQ35+0.5*(HQ36-2*HQ35+HQ34)</f>
        <v>11.5032076947498</v>
      </c>
      <c r="HS35" s="1" t="n">
        <f aca="false">HR35+0.5*(HR36-2*HR35+HR34)</f>
        <v>11.5032076947498</v>
      </c>
      <c r="HT35" s="1" t="n">
        <f aca="false">HS35+0.5*(HS36-2*HS35+HS34)</f>
        <v>11.6065499186352</v>
      </c>
      <c r="HU35" s="1" t="n">
        <f aca="false">HT35+0.5*(HT36-2*HT35+HT34)</f>
        <v>11.6065499186352</v>
      </c>
      <c r="HV35" s="1" t="n">
        <f aca="false">HU35+0.5*(HU36-2*HU35+HU34)</f>
        <v>11.7091759529739</v>
      </c>
      <c r="HW35" s="1" t="n">
        <f aca="false">HV35+0.5*(HV36-2*HV35+HV34)</f>
        <v>11.7091759529739</v>
      </c>
      <c r="HX35" s="1" t="n">
        <f aca="false">HW35+0.5*(HW36-2*HW35+HW34)</f>
        <v>11.8110914358765</v>
      </c>
      <c r="HY35" s="1" t="n">
        <f aca="false">HX35+0.5*(HX36-2*HX35+HX34)</f>
        <v>11.8110914358765</v>
      </c>
      <c r="HZ35" s="1" t="n">
        <f aca="false">HY35+0.5*(HY36-2*HY35+HY34)</f>
        <v>11.9123020389616</v>
      </c>
      <c r="IA35" s="1" t="n">
        <f aca="false">HZ35+0.5*(HZ36-2*HZ35+HZ34)</f>
        <v>11.9123020389616</v>
      </c>
      <c r="IB35" s="1" t="n">
        <f aca="false">IA35+0.5*(IA36-2*IA35+IA34)</f>
        <v>12.0128134610137</v>
      </c>
      <c r="IC35" s="1" t="n">
        <f aca="false">IB35+0.5*(IB36-2*IB35+IB34)</f>
        <v>12.0128134610137</v>
      </c>
      <c r="ID35" s="1" t="n">
        <f aca="false">IC35+0.5*(IC36-2*IC35+IC34)</f>
        <v>12.1126314220694</v>
      </c>
      <c r="IE35" s="1" t="n">
        <f aca="false">ID35+0.5*(ID36-2*ID35+ID34)</f>
        <v>12.1126314220694</v>
      </c>
      <c r="IF35" s="1" t="n">
        <f aca="false">IE35+0.5*(IE36-2*IE35+IE34)</f>
        <v>12.2117616579063</v>
      </c>
      <c r="IG35" s="1" t="n">
        <f aca="false">IF35+0.5*(IF36-2*IF35+IF34)</f>
        <v>12.2117616579063</v>
      </c>
      <c r="IH35" s="1" t="n">
        <f aca="false">IG35+0.5*(IG36-2*IG35+IG34)</f>
        <v>12.3102099149083</v>
      </c>
      <c r="II35" s="1" t="n">
        <f aca="false">IH35+0.5*(IH36-2*IH35+IH34)</f>
        <v>12.3102099149083</v>
      </c>
      <c r="IJ35" s="1" t="n">
        <f aca="false">II35+0.5*(II36-2*II35+II34)</f>
        <v>12.4079819452849</v>
      </c>
      <c r="IK35" s="1" t="n">
        <f aca="false">IJ35+0.5*(IJ36-2*IJ35+IJ34)</f>
        <v>12.4079819452849</v>
      </c>
      <c r="IL35" s="1" t="n">
        <f aca="false">IK35+0.5*(IK36-2*IK35+IK34)</f>
        <v>12.5050835026224</v>
      </c>
      <c r="IM35" s="1" t="n">
        <f aca="false">IL35+0.5*(IL36-2*IL35+IL34)</f>
        <v>12.5050835026224</v>
      </c>
      <c r="IN35" s="1" t="n">
        <f aca="false">IM35+0.5*(IM36-2*IM35+IM34)</f>
        <v>12.6015203377454</v>
      </c>
      <c r="IO35" s="1" t="n">
        <f aca="false">IN35+0.5*(IN36-2*IN35+IN34)</f>
        <v>12.6015203377454</v>
      </c>
      <c r="IP35" s="1" t="n">
        <f aca="false">IO35+0.5*(IO36-2*IO35+IO34)</f>
        <v>12.6972981948711</v>
      </c>
      <c r="IQ35" s="1" t="n">
        <f aca="false">IP35+0.5*(IP36-2*IP35+IP34)</f>
        <v>12.6972981948711</v>
      </c>
      <c r="IR35" s="1" t="n">
        <f aca="false">IQ35+0.5*(IQ36-2*IQ35+IQ34)</f>
        <v>12.7924228080372</v>
      </c>
      <c r="IS35" s="1" t="n">
        <f aca="false">IR35+0.5*(IR36-2*IR35+IR34)</f>
        <v>12.7924228080372</v>
      </c>
      <c r="IT35" s="1" t="n">
        <f aca="false">IS35+0.5*(IS36-2*IS35+IS34)</f>
        <v>12.886899897786</v>
      </c>
      <c r="IU35" s="1" t="n">
        <f aca="false">IT35+0.5*(IT36-2*IT35+IT34)</f>
        <v>12.886899897786</v>
      </c>
      <c r="IV35" s="1" t="n">
        <f aca="false">IU35+0.5*(IU36-2*IU35+IU34)</f>
        <v>12.9807351680906</v>
      </c>
      <c r="IW35" s="1" t="n">
        <f aca="false">IV35+0.5*(IV36-2*IV35+IV34)</f>
        <v>12.9807351680906</v>
      </c>
      <c r="IX35" s="1" t="n">
        <f aca="false">IW35+0.5*(IW36-2*IW35+IW34)</f>
        <v>13.0739343035064</v>
      </c>
      <c r="IY35" s="1" t="n">
        <f aca="false">IX35+0.5*(IX36-2*IX35+IX34)</f>
        <v>13.0739343035064</v>
      </c>
      <c r="IZ35" s="1" t="n">
        <f aca="false">IY35+0.5*(IY36-2*IY35+IY34)</f>
        <v>13.1665029665347</v>
      </c>
      <c r="JA35" s="1" t="n">
        <f aca="false">IZ35+0.5*(IZ36-2*IZ35+IZ34)</f>
        <v>13.1665029665347</v>
      </c>
      <c r="JB35" s="1" t="n">
        <f aca="false">JA35+0.5*(JA36-2*JA35+JA34)</f>
        <v>13.2584467951862</v>
      </c>
      <c r="JC35" s="1" t="n">
        <f aca="false">JB35+0.5*(JB36-2*JB35+JB34)</f>
        <v>13.2584467951862</v>
      </c>
      <c r="JD35" s="1" t="n">
        <f aca="false">JC35+0.5*(JC36-2*JC35+JC34)</f>
        <v>13.3497714007302</v>
      </c>
      <c r="JE35" s="1" t="n">
        <f aca="false">JD35+0.5*(JD36-2*JD35+JD34)</f>
        <v>13.3497714007302</v>
      </c>
      <c r="JF35" s="1" t="n">
        <f aca="false">JE35+0.5*(JE36-2*JE35+JE34)</f>
        <v>13.4404823656198</v>
      </c>
      <c r="JG35" s="1" t="n">
        <f aca="false">JF35+0.5*(JF36-2*JF35+JF34)</f>
        <v>13.4404823656198</v>
      </c>
      <c r="JH35" s="1" t="n">
        <f aca="false">JG35+0.5*(JG36-2*JG35+JG34)</f>
        <v>13.530585241581</v>
      </c>
      <c r="JI35" s="1" t="n">
        <f aca="false">JH35+0.5*(JH36-2*JH35+JH34)</f>
        <v>13.530585241581</v>
      </c>
      <c r="JJ35" s="1" t="n">
        <f aca="false">JI35+0.5*(JI36-2*JI35+JI34)</f>
        <v>13.6200855478559</v>
      </c>
      <c r="JK35" s="1" t="n">
        <f aca="false">JJ35+0.5*(JJ36-2*JJ35+JJ34)</f>
        <v>13.6200855478559</v>
      </c>
      <c r="JL35" s="1" t="n">
        <f aca="false">JK35+0.5*(JK36-2*JK35+JK34)</f>
        <v>13.7089887695915</v>
      </c>
      <c r="JM35" s="1" t="n">
        <f aca="false">JL35+0.5*(JL36-2*JL35+JL34)</f>
        <v>13.7089887695915</v>
      </c>
      <c r="JN35" s="1" t="n">
        <f aca="false">JM35+0.5*(JM36-2*JM35+JM34)</f>
        <v>13.797300356363</v>
      </c>
      <c r="JO35" s="1" t="n">
        <f aca="false">JN35+0.5*(JN36-2*JN35+JN34)</f>
        <v>13.797300356363</v>
      </c>
      <c r="JP35" s="1" t="n">
        <f aca="false">JO35+0.5*(JO36-2*JO35+JO34)</f>
        <v>13.8850257208251</v>
      </c>
      <c r="JQ35" s="1" t="n">
        <f aca="false">JP35+0.5*(JP36-2*JP35+JP34)</f>
        <v>13.8850257208251</v>
      </c>
      <c r="JR35" s="1" t="n">
        <f aca="false">JQ35+0.5*(JQ36-2*JQ35+JQ34)</f>
        <v>13.9721702374824</v>
      </c>
      <c r="JS35" s="1" t="n">
        <f aca="false">JR35+0.5*(JR36-2*JR35+JR34)</f>
        <v>13.9721702374824</v>
      </c>
      <c r="JT35" s="1" t="n">
        <f aca="false">JS35+0.5*(JS36-2*JS35+JS34)</f>
        <v>14.0587392415721</v>
      </c>
      <c r="JU35" s="1" t="n">
        <f aca="false">JT35+0.5*(JT36-2*JT35+JT34)</f>
        <v>14.0587392415721</v>
      </c>
      <c r="JV35" s="1" t="n">
        <f aca="false">JU35+0.5*(JU36-2*JU35+JU34)</f>
        <v>14.1447380280516</v>
      </c>
      <c r="JW35" s="1" t="n">
        <f aca="false">JV35+0.5*(JV36-2*JV35+JV34)</f>
        <v>14.1447380280516</v>
      </c>
      <c r="JX35" s="1" t="n">
        <f aca="false">JW35+0.5*(JW36-2*JW35+JW34)</f>
        <v>14.2301718506838</v>
      </c>
      <c r="JY35" s="1" t="n">
        <f aca="false">JX35+0.5*(JX36-2*JX35+JX34)</f>
        <v>14.2301718506838</v>
      </c>
      <c r="JZ35" s="1" t="n">
        <f aca="false">JY35+0.5*(JY36-2*JY35+JY34)</f>
        <v>14.315045921216</v>
      </c>
      <c r="KA35" s="1" t="n">
        <f aca="false">JZ35+0.5*(JZ36-2*JZ35+JZ34)</f>
        <v>14.315045921216</v>
      </c>
      <c r="KB35" s="1" t="n">
        <f aca="false">KA35+0.5*(KA36-2*KA35+KA34)</f>
        <v>14.399365408644</v>
      </c>
      <c r="KC35" s="1" t="n">
        <f aca="false">KB35+0.5*(KB36-2*KB35+KB34)</f>
        <v>14.399365408644</v>
      </c>
      <c r="KD35" s="1" t="n">
        <f aca="false">KC35+0.5*(KC36-2*KC35+KC34)</f>
        <v>14.4831354385582</v>
      </c>
      <c r="KE35" s="1" t="n">
        <f aca="false">KD35+0.5*(KD36-2*KD35+KD34)</f>
        <v>14.4831354385582</v>
      </c>
      <c r="KF35" s="1" t="n">
        <f aca="false">KE35+0.5*(KE36-2*KE35+KE34)</f>
        <v>14.5663610925652</v>
      </c>
      <c r="KG35" s="1" t="n">
        <f aca="false">KF35+0.5*(KF36-2*KF35+KF34)</f>
        <v>14.5663610925652</v>
      </c>
      <c r="KH35" s="1" t="n">
        <f aca="false">KG35+0.5*(KG36-2*KG35+KG34)</f>
        <v>14.6490474077804</v>
      </c>
      <c r="KI35" s="1" t="n">
        <f aca="false">KH35+0.5*(KH36-2*KH35+KH34)</f>
        <v>14.6490474077804</v>
      </c>
      <c r="KJ35" s="1" t="n">
        <f aca="false">KI35+0.5*(KI36-2*KI35+KI34)</f>
        <v>14.7311993763877</v>
      </c>
      <c r="KK35" s="1" t="n">
        <f aca="false">KJ35+0.5*(KJ36-2*KJ35+KJ34)</f>
        <v>14.7311993763877</v>
      </c>
      <c r="KL35" s="1" t="n">
        <f aca="false">KK35+0.5*(KK36-2*KK35+KK34)</f>
        <v>14.8128219452609</v>
      </c>
      <c r="KM35" s="1" t="n">
        <f aca="false">KL35+0.5*(KL36-2*KL35+KL34)</f>
        <v>14.8128219452609</v>
      </c>
      <c r="KN35" s="1" t="n">
        <f aca="false">KM35+0.5*(KM36-2*KM35+KM34)</f>
        <v>14.8939200156442</v>
      </c>
      <c r="KO35" s="1" t="n">
        <f aca="false">KN35+0.5*(KN36-2*KN35+KN34)</f>
        <v>14.8939200156442</v>
      </c>
      <c r="KP35" s="1" t="n">
        <f aca="false">KO35+0.5*(KO36-2*KO35+KO34)</f>
        <v>14.9744984428868</v>
      </c>
      <c r="KQ35" s="1" t="n">
        <f aca="false">KP35+0.5*(KP36-2*KP35+KP34)</f>
        <v>14.9744984428868</v>
      </c>
      <c r="KR35" s="1" t="n">
        <f aca="false">KQ35+0.5*(KQ36-2*KQ35+KQ34)</f>
        <v>15.0545620362287</v>
      </c>
      <c r="KS35" s="1" t="n">
        <f aca="false">KR35+0.5*(KR36-2*KR35+KR34)</f>
        <v>15.0545620362287</v>
      </c>
      <c r="KT35" s="1" t="n">
        <f aca="false">KS35+0.5*(KS36-2*KS35+KS34)</f>
        <v>15.1341155586341</v>
      </c>
      <c r="KU35" s="1" t="n">
        <f aca="false">KT35+0.5*(KT36-2*KT35+KT34)</f>
        <v>15.1341155586341</v>
      </c>
      <c r="KV35" s="1" t="n">
        <f aca="false">KU35+0.5*(KU36-2*KU35+KU34)</f>
        <v>15.21316372667</v>
      </c>
      <c r="KW35" s="1" t="n">
        <f aca="false">KV35+0.5*(KV36-2*KV35+KV34)</f>
        <v>15.21316372667</v>
      </c>
      <c r="KX35" s="1" t="n">
        <f aca="false">KW35+0.5*(KW36-2*KW35+KW34)</f>
        <v>15.2917112104257</v>
      </c>
      <c r="KY35" s="1" t="n">
        <f aca="false">KX35+0.5*(KX36-2*KX35+KX34)</f>
        <v>15.2917112104257</v>
      </c>
      <c r="KZ35" s="1" t="n">
        <f aca="false">KY35+0.5*(KY36-2*KY35+KY34)</f>
        <v>15.3697626334718</v>
      </c>
      <c r="LA35" s="1" t="n">
        <f aca="false">KZ35+0.5*(KZ36-2*KZ35+KZ34)</f>
        <v>15.3697626334718</v>
      </c>
      <c r="LB35" s="1" t="n">
        <f aca="false">LA35+0.5*(LA36-2*LA35+LA34)</f>
        <v>15.4473225728553</v>
      </c>
      <c r="LC35" s="1" t="n">
        <f aca="false">LB35+0.5*(LB36-2*LB35+LB34)</f>
        <v>15.4473225728553</v>
      </c>
      <c r="LD35" s="1" t="n">
        <f aca="false">LC35+0.5*(LC36-2*LC35+LC34)</f>
        <v>15.5243955591284</v>
      </c>
      <c r="LE35" s="1" t="n">
        <f aca="false">LD35+0.5*(LD36-2*LD35+LD34)</f>
        <v>15.5243955591284</v>
      </c>
      <c r="LF35" s="1" t="n">
        <f aca="false">LE35+0.5*(LE36-2*LE35+LE34)</f>
        <v>15.6009860764092</v>
      </c>
      <c r="LG35" s="1" t="n">
        <f aca="false">LF35+0.5*(LF36-2*LF35+LF34)</f>
        <v>15.6009860764092</v>
      </c>
      <c r="LH35" s="1" t="n">
        <f aca="false">LG35+0.5*(LG36-2*LG35+LG34)</f>
        <v>15.6770985624716</v>
      </c>
      <c r="LI35" s="1" t="n">
        <f aca="false">LH35+0.5*(LH36-2*LH35+LH34)</f>
        <v>15.6770985624716</v>
      </c>
      <c r="LJ35" s="1" t="n">
        <f aca="false">LI35+0.5*(LI36-2*LI35+LI34)</f>
        <v>15.7527374088625</v>
      </c>
      <c r="LK35" s="1" t="n">
        <f aca="false">LJ35+0.5*(LJ36-2*LJ35+LJ34)</f>
        <v>15.7527374088625</v>
      </c>
      <c r="LL35" s="1" t="n">
        <f aca="false">LK35+0.5*(LK36-2*LK35+LK34)</f>
        <v>15.8279069610446</v>
      </c>
      <c r="LM35" s="1" t="n">
        <f aca="false">LL35+0.5*(LL36-2*LL35+LL34)</f>
        <v>15.8279069610446</v>
      </c>
      <c r="LN35" s="1" t="n">
        <f aca="false">LM35+0.5*(LM36-2*LM35+LM34)</f>
        <v>15.9026115185626</v>
      </c>
      <c r="LO35" s="1" t="n">
        <f aca="false">LN35+0.5*(LN36-2*LN35+LN34)</f>
        <v>15.9026115185626</v>
      </c>
      <c r="LP35" s="1" t="n">
        <f aca="false">LO35+0.5*(LO36-2*LO35+LO34)</f>
        <v>15.9768553352316</v>
      </c>
      <c r="LQ35" s="1" t="n">
        <f aca="false">LP35+0.5*(LP36-2*LP35+LP34)</f>
        <v>15.9768553352316</v>
      </c>
      <c r="LR35" s="1" t="n">
        <f aca="false">LQ35+0.5*(LQ36-2*LQ35+LQ34)</f>
        <v>16.0506426193455</v>
      </c>
      <c r="LS35" s="1" t="n">
        <f aca="false">LR35+0.5*(LR36-2*LR35+LR34)</f>
        <v>16.0506426193455</v>
      </c>
      <c r="LT35" s="1" t="n">
        <f aca="false">LS35+0.5*(LS36-2*LS35+LS34)</f>
        <v>16.1239775339048</v>
      </c>
      <c r="LU35" s="1" t="n">
        <f aca="false">LT35+0.5*(LT36-2*LT35+LT34)</f>
        <v>16.1239775339048</v>
      </c>
      <c r="LV35" s="1" t="n">
        <f aca="false">LU35+0.5*(LU36-2*LU35+LU34)</f>
        <v>16.1968641968608</v>
      </c>
      <c r="LW35" s="1" t="n">
        <f aca="false">LV35+0.5*(LV36-2*LV35+LV34)</f>
        <v>16.1968641968608</v>
      </c>
      <c r="LX35" s="1" t="n">
        <f aca="false">LW35+0.5*(LW36-2*LW35+LW34)</f>
        <v>16.269306681377</v>
      </c>
      <c r="LY35" s="1" t="n">
        <f aca="false">LX35+0.5*(LX36-2*LX35+LX34)</f>
        <v>16.269306681377</v>
      </c>
      <c r="LZ35" s="1" t="n">
        <f aca="false">LY35+0.5*(LY36-2*LY35+LY34)</f>
        <v>16.3413090161047</v>
      </c>
      <c r="MA35" s="1" t="n">
        <f aca="false">LZ35+0.5*(LZ36-2*LZ35+LZ34)</f>
        <v>16.3413090161047</v>
      </c>
      <c r="MB35" s="1" t="n">
        <f aca="false">MA35+0.5*(MA36-2*MA35+MA34)</f>
        <v>16.4128751854722</v>
      </c>
      <c r="MC35" s="1" t="n">
        <f aca="false">MB35+0.5*(MB36-2*MB35+MB34)</f>
        <v>16.4128751854722</v>
      </c>
      <c r="MD35" s="1" t="n">
        <f aca="false">MC35+0.5*(MC36-2*MC35+MC34)</f>
        <v>16.4840091299868</v>
      </c>
      <c r="ME35" s="1" t="n">
        <f aca="false">MD35+0.5*(MD36-2*MD35+MD34)</f>
        <v>16.4840091299868</v>
      </c>
      <c r="MF35" s="1" t="n">
        <f aca="false">ME35+0.5*(ME36-2*ME35+ME34)</f>
        <v>16.554714746548</v>
      </c>
      <c r="MG35" s="1" t="n">
        <f aca="false">MF35+0.5*(MF36-2*MF35+MF34)</f>
        <v>16.554714746548</v>
      </c>
      <c r="MH35" s="1" t="n">
        <f aca="false">MG35+0.5*(MG36-2*MG35+MG34)</f>
        <v>16.6249958887718</v>
      </c>
      <c r="MI35" s="1" t="n">
        <f aca="false">MH35+0.5*(MH36-2*MH35+MH34)</f>
        <v>16.6249958887718</v>
      </c>
      <c r="MJ35" s="1" t="n">
        <f aca="false">MI35+0.5*(MI36-2*MI35+MI34)</f>
        <v>16.6948563673236</v>
      </c>
      <c r="MK35" s="1" t="n">
        <f aca="false">MJ35+0.5*(MJ36-2*MJ35+MJ34)</f>
        <v>16.6948563673236</v>
      </c>
      <c r="ML35" s="1" t="n">
        <f aca="false">MK35+0.5*(MK36-2*MK35+MK34)</f>
        <v>16.764299950261</v>
      </c>
      <c r="MM35" s="1" t="n">
        <f aca="false">ML35+0.5*(ML36-2*ML35+ML34)</f>
        <v>16.764299950261</v>
      </c>
      <c r="MN35" s="1" t="n">
        <f aca="false">MM35+0.5*(MM36-2*MM35+MM34)</f>
        <v>16.8333303633833</v>
      </c>
      <c r="MO35" s="1" t="n">
        <f aca="false">MN35+0.5*(MN36-2*MN35+MN34)</f>
        <v>16.8333303633833</v>
      </c>
      <c r="MP35" s="1" t="n">
        <f aca="false">MO35+0.5*(MO36-2*MO35+MO34)</f>
        <v>16.901951290589</v>
      </c>
      <c r="MQ35" s="1" t="n">
        <f aca="false">MP35+0.5*(MP36-2*MP35+MP34)</f>
        <v>16.901951290589</v>
      </c>
      <c r="MR35" s="1" t="n">
        <f aca="false">MQ35+0.5*(MQ36-2*MQ35+MQ34)</f>
        <v>16.9701663742396</v>
      </c>
      <c r="MS35" s="1" t="n">
        <f aca="false">MR35+0.5*(MR36-2*MR35+MR34)</f>
        <v>16.9701663742396</v>
      </c>
      <c r="MT35" s="1" t="n">
        <f aca="false">MS35+0.5*(MS36-2*MS35+MS34)</f>
        <v>17.0379792155287</v>
      </c>
      <c r="MU35" s="1" t="n">
        <f aca="false">MT35+0.5*(MT36-2*MT35+MT34)</f>
        <v>17.0379792155287</v>
      </c>
      <c r="MV35" s="1" t="n">
        <f aca="false">MU35+0.5*(MU36-2*MU35+MU34)</f>
        <v>17.1053933748565</v>
      </c>
      <c r="MW35" s="1" t="n">
        <f aca="false">MV35+0.5*(MV36-2*MV35+MV34)</f>
        <v>17.1053933748565</v>
      </c>
      <c r="MX35" s="1" t="n">
        <f aca="false">MW35+0.5*(MW36-2*MW35+MW34)</f>
        <v>17.1724123722088</v>
      </c>
      <c r="MY35" s="1" t="n">
        <f aca="false">MX35+0.5*(MX36-2*MX35+MX34)</f>
        <v>17.1724123722088</v>
      </c>
      <c r="MZ35" s="1" t="n">
        <f aca="false">MY35+0.5*(MY36-2*MY35+MY34)</f>
        <v>17.2390396875401</v>
      </c>
      <c r="NA35" s="1" t="n">
        <f aca="false">MZ35+0.5*(MZ36-2*MZ35+MZ34)</f>
        <v>17.2390396875401</v>
      </c>
      <c r="NB35" s="1" t="n">
        <f aca="false">NA35+0.5*(NA36-2*NA35+NA34)</f>
        <v>17.3052787611595</v>
      </c>
      <c r="NC35" s="1" t="n">
        <f aca="false">NB35+0.5*(NB36-2*NB35+NB34)</f>
        <v>17.3052787611595</v>
      </c>
      <c r="ND35" s="1" t="n">
        <f aca="false">NC35+0.5*(NC36-2*NC35+NC34)</f>
        <v>17.3711329941206</v>
      </c>
      <c r="NE35" s="1" t="n">
        <f aca="false">ND35+0.5*(ND36-2*ND35+ND34)</f>
        <v>17.3711329941206</v>
      </c>
      <c r="NF35" s="1" t="n">
        <f aca="false">NE35+0.5*(NE36-2*NE35+NE34)</f>
        <v>17.4366057486122</v>
      </c>
      <c r="NG35" s="1" t="n">
        <f aca="false">NF35+0.5*(NF36-2*NF35+NF34)</f>
        <v>17.4366057486122</v>
      </c>
      <c r="NH35" s="1" t="n">
        <f aca="false">NG35+0.5*(NG36-2*NG35+NG34)</f>
        <v>17.5017003483531</v>
      </c>
      <c r="NI35" s="1" t="n">
        <f aca="false">NH35+0.5*(NH36-2*NH35+NH34)</f>
        <v>17.5017003483531</v>
      </c>
      <c r="NJ35" s="1" t="n">
        <f aca="false">NI35+0.5*(NI36-2*NI35+NI34)</f>
        <v>17.5664200789866</v>
      </c>
      <c r="NK35" s="1" t="n">
        <f aca="false">NJ35+0.5*(NJ36-2*NJ35+NJ34)</f>
        <v>17.5664200789866</v>
      </c>
      <c r="NL35" s="1" t="n">
        <f aca="false">NK35+0.5*(NK36-2*NK35+NK34)</f>
        <v>17.6307681884774</v>
      </c>
      <c r="NM35" s="1" t="n">
        <f aca="false">NL35+0.5*(NL36-2*NL35+NL34)</f>
        <v>17.6307681884774</v>
      </c>
      <c r="NN35" s="1" t="n">
        <f aca="false">NM35+0.5*(NM36-2*NM35+NM34)</f>
        <v>17.6947478875089</v>
      </c>
      <c r="NO35" s="1" t="n">
        <f aca="false">NN35+0.5*(NN36-2*NN35+NN34)</f>
        <v>17.6947478875089</v>
      </c>
      <c r="NP35" s="1" t="n">
        <f aca="false">NO35+0.5*(NO36-2*NO35+NO34)</f>
        <v>17.7583623498811</v>
      </c>
      <c r="NQ35" s="1" t="n">
        <f aca="false">NP35+0.5*(NP36-2*NP35+NP34)</f>
        <v>17.7583623498811</v>
      </c>
      <c r="NR35" s="1" t="n">
        <f aca="false">NQ35+0.5*(NQ36-2*NQ35+NQ34)</f>
        <v>17.8216147129088</v>
      </c>
      <c r="NS35" s="1" t="n">
        <f aca="false">NR35+0.5*(NR36-2*NR35+NR34)</f>
        <v>17.8216147129088</v>
      </c>
      <c r="NT35" s="1" t="n">
        <f aca="false">NS35+0.5*(NS36-2*NS35+NS34)</f>
        <v>17.8845080778199</v>
      </c>
      <c r="NU35" s="1" t="n">
        <f aca="false">NT35+0.5*(NT36-2*NT35+NT34)</f>
        <v>17.8845080778199</v>
      </c>
      <c r="NV35" s="1" t="n">
        <f aca="false">NU35+0.5*(NU36-2*NU35+NU34)</f>
        <v>17.9470455101524</v>
      </c>
      <c r="NW35" s="1" t="n">
        <f aca="false">NV35+0.5*(NV36-2*NV35+NV34)</f>
        <v>17.9470455101524</v>
      </c>
      <c r="NX35" s="1" t="n">
        <f aca="false">NW35+0.5*(NW36-2*NW35+NW34)</f>
        <v>18.0092300401524</v>
      </c>
      <c r="NY35" s="1" t="n">
        <f aca="false">NX35+0.5*(NX36-2*NX35+NX34)</f>
        <v>18.0092300401524</v>
      </c>
      <c r="NZ35" s="1" t="n">
        <f aca="false">NY35+0.5*(NY36-2*NY35+NY34)</f>
        <v>18.0710646631695</v>
      </c>
      <c r="OA35" s="1" t="n">
        <f aca="false">NZ35+0.5*(NZ36-2*NZ35+NZ34)</f>
        <v>18.0710646631695</v>
      </c>
      <c r="OB35" s="1" t="n">
        <f aca="false">OA35+0.5*(OA36-2*OA35+OA34)</f>
        <v>18.1325523400526</v>
      </c>
      <c r="OC35" s="1" t="n">
        <f aca="false">OB35+0.5*(OB36-2*OB35+OB34)</f>
        <v>18.1325523400526</v>
      </c>
      <c r="OD35" s="1" t="n">
        <f aca="false">OC35+0.5*(OC36-2*OC35+OC34)</f>
        <v>18.1936959975435</v>
      </c>
      <c r="OE35" s="1" t="n">
        <f aca="false">OD35+0.5*(OD36-2*OD35+OD34)</f>
        <v>18.1936959975435</v>
      </c>
      <c r="OF35" s="1" t="n">
        <f aca="false">OE35+0.5*(OE36-2*OE35+OE34)</f>
        <v>18.2544985286692</v>
      </c>
      <c r="OG35" s="1" t="n">
        <f aca="false">OF35+0.5*(OF36-2*OF35+OF34)</f>
        <v>18.2544985286692</v>
      </c>
      <c r="OH35" s="1" t="n">
        <f aca="false">OG35+0.5*(OG36-2*OG35+OG34)</f>
        <v>18.314962793133</v>
      </c>
      <c r="OI35" s="1" t="n">
        <f aca="false">OH35+0.5*(OH36-2*OH35+OH34)</f>
        <v>18.314962793133</v>
      </c>
      <c r="OJ35" s="1" t="n">
        <f aca="false">OI35+0.5*(OI36-2*OI35+OI34)</f>
        <v>18.3750916177029</v>
      </c>
      <c r="OK35" s="1" t="n">
        <f aca="false">OJ35+0.5*(OJ36-2*OJ35+OJ34)</f>
        <v>18.3750916177029</v>
      </c>
      <c r="OL35" s="1" t="n">
        <f aca="false">OK35+0.5*(OK36-2*OK35+OK34)</f>
        <v>18.434887796599</v>
      </c>
      <c r="OM35" s="1" t="n">
        <f aca="false">OL35+0.5*(OL36-2*OL35+OL34)</f>
        <v>18.434887796599</v>
      </c>
      <c r="ON35" s="1" t="n">
        <f aca="false">OM35+0.5*(OM36-2*OM35+OM34)</f>
        <v>18.4943540918779</v>
      </c>
      <c r="OO35" s="1" t="n">
        <f aca="false">ON35+0.5*(ON36-2*ON35+ON34)</f>
        <v>18.4943540918779</v>
      </c>
      <c r="OP35" s="1" t="n">
        <f aca="false">OO35+0.5*(OO36-2*OO35+OO34)</f>
        <v>18.5534932338155</v>
      </c>
      <c r="OQ35" s="1" t="n">
        <f aca="false">OP35+0.5*(OP36-2*OP35+OP34)</f>
        <v>18.5534932338155</v>
      </c>
      <c r="OR35" s="1" t="n">
        <f aca="false">OQ35+0.5*(OQ36-2*OQ35+OQ34)</f>
        <v>18.6123079212869</v>
      </c>
      <c r="OS35" s="1" t="n">
        <f aca="false">OR35+0.5*(OR36-2*OR35+OR34)</f>
        <v>18.6123079212869</v>
      </c>
      <c r="OT35" s="1" t="n">
        <f aca="false">OS35+0.5*(OS36-2*OS35+OS34)</f>
        <v>18.6708008221445</v>
      </c>
      <c r="OU35" s="1" t="n">
        <f aca="false">OT35+0.5*(OT36-2*OT35+OT34)</f>
        <v>18.6708008221445</v>
      </c>
      <c r="OV35" s="1" t="n">
        <f aca="false">OU35+0.5*(OU36-2*OU35+OU34)</f>
        <v>18.7289745735921</v>
      </c>
      <c r="OW35" s="1" t="n">
        <f aca="false">OV35+0.5*(OV36-2*OV35+OV34)</f>
        <v>18.7289745735921</v>
      </c>
      <c r="OX35" s="1" t="n">
        <f aca="false">OW35+0.5*(OW36-2*OW35+OW34)</f>
        <v>18.7868317825583</v>
      </c>
      <c r="OY35" s="1" t="n">
        <f aca="false">OX35+0.5*(OX36-2*OX35+OX34)</f>
        <v>18.7868317825583</v>
      </c>
      <c r="OZ35" s="1" t="n">
        <f aca="false">OY35+0.5*(OY36-2*OY35+OY34)</f>
        <v>18.8443750260652</v>
      </c>
      <c r="PA35" s="1" t="n">
        <f aca="false">OZ35+0.5*(OZ36-2*OZ35+OZ34)</f>
        <v>18.8443750260652</v>
      </c>
      <c r="PB35" s="1" t="n">
        <f aca="false">PA35+0.5*(PA36-2*PA35+PA34)</f>
        <v>18.9016068515953</v>
      </c>
      <c r="PC35" s="1" t="n">
        <f aca="false">PB35+0.5*(PB36-2*PB35+PB34)</f>
        <v>18.9016068515953</v>
      </c>
      <c r="PD35" s="1" t="n">
        <f aca="false">PC35+0.5*(PC36-2*PC35+PC34)</f>
        <v>18.9585297774554</v>
      </c>
      <c r="PE35" s="1" t="n">
        <f aca="false">PD35+0.5*(PD36-2*PD35+PD34)</f>
        <v>18.9585297774554</v>
      </c>
      <c r="PF35" s="1" t="n">
        <f aca="false">PE35+0.5*(PE36-2*PE35+PE34)</f>
        <v>19.0151462931368</v>
      </c>
      <c r="PG35" s="1" t="n">
        <f aca="false">PF35+0.5*(PF36-2*PF35+PF34)</f>
        <v>19.0151462931368</v>
      </c>
      <c r="PH35" s="1" t="n">
        <f aca="false">PG35+0.5*(PG36-2*PG35+PG34)</f>
        <v>19.0714588596732</v>
      </c>
      <c r="PI35" s="1" t="n">
        <f aca="false">PH35+0.5*(PH36-2*PH35+PH34)</f>
        <v>19.0714588596732</v>
      </c>
      <c r="PJ35" s="1" t="n">
        <f aca="false">PI35+0.5*(PI36-2*PI35+PI34)</f>
        <v>19.127469909995</v>
      </c>
      <c r="PK35" s="1" t="n">
        <f aca="false">PJ35+0.5*(PJ36-2*PJ35+PJ34)</f>
        <v>19.127469909995</v>
      </c>
      <c r="PL35" s="1" t="n">
        <f aca="false">PK35+0.5*(PK36-2*PK35+PK34)</f>
        <v>19.1831818492809</v>
      </c>
      <c r="PM35" s="1" t="n">
        <f aca="false">PL35+0.5*(PL36-2*PL35+PL34)</f>
        <v>19.1831818492809</v>
      </c>
      <c r="PN35" s="1" t="n">
        <f aca="false">PM35+0.5*(PM36-2*PM35+PM34)</f>
        <v>19.2385970553051</v>
      </c>
      <c r="PO35" s="1" t="n">
        <f aca="false">PN35+0.5*(PN36-2*PN35+PN34)</f>
        <v>19.2385970553051</v>
      </c>
      <c r="PP35" s="1" t="n">
        <f aca="false">PO35+0.5*(PO36-2*PO35+PO34)</f>
        <v>19.293717878783</v>
      </c>
      <c r="PQ35" s="1" t="n">
        <f aca="false">PP35+0.5*(PP36-2*PP35+PP34)</f>
        <v>19.293717878783</v>
      </c>
      <c r="PR35" s="1" t="n">
        <f aca="false">PQ35+0.5*(PQ36-2*PQ35+PQ34)</f>
        <v>19.348546643712</v>
      </c>
      <c r="PS35" s="1" t="n">
        <f aca="false">PR35+0.5*(PR36-2*PR35+PR34)</f>
        <v>19.348546643712</v>
      </c>
      <c r="PT35" s="1" t="n">
        <f aca="false">PS35+0.5*(PS36-2*PS35+PS34)</f>
        <v>19.4030856477095</v>
      </c>
      <c r="PU35" s="1" t="n">
        <f aca="false">PT35+0.5*(PT36-2*PT35+PT34)</f>
        <v>19.4030856477095</v>
      </c>
      <c r="PV35" s="1" t="n">
        <f aca="false">PU35+0.5*(PU36-2*PU35+PU34)</f>
        <v>19.4573371623485</v>
      </c>
      <c r="PW35" s="1" t="n">
        <f aca="false">PV35+0.5*(PV36-2*PV35+PV34)</f>
        <v>19.4573371623485</v>
      </c>
      <c r="PX35" s="1" t="n">
        <f aca="false">PW35+0.5*(PW36-2*PW35+PW34)</f>
        <v>19.5113034334877</v>
      </c>
      <c r="PY35" s="1" t="n">
        <f aca="false">PX35+0.5*(PX36-2*PX35+PX34)</f>
        <v>19.5113034334877</v>
      </c>
      <c r="PZ35" s="1" t="n">
        <f aca="false">PY35+0.5*(PY36-2*PY35+PY34)</f>
        <v>19.5649866816006</v>
      </c>
      <c r="QA35" s="1" t="n">
        <f aca="false">PZ35+0.5*(PZ36-2*PZ35+PZ34)</f>
        <v>19.5649866816006</v>
      </c>
      <c r="QB35" s="1" t="n">
        <f aca="false">QA35+0.5*(QA36-2*QA35+QA34)</f>
        <v>19.618389102099</v>
      </c>
      <c r="QC35" s="1" t="n">
        <f aca="false">QB35+0.5*(QB36-2*QB35+QB34)</f>
        <v>19.618389102099</v>
      </c>
      <c r="QD35" s="1" t="n">
        <f aca="false">QC35+0.5*(QC36-2*QC35+QC34)</f>
        <v>19.671512865655</v>
      </c>
      <c r="QE35" s="1" t="n">
        <f aca="false">QD35+0.5*(QD36-2*QD35+QD34)</f>
        <v>19.671512865655</v>
      </c>
      <c r="QF35" s="1" t="n">
        <f aca="false">QE35+0.5*(QE36-2*QE35+QE34)</f>
        <v>19.7243601185178</v>
      </c>
      <c r="QG35" s="1" t="n">
        <f aca="false">QF35+0.5*(QF36-2*QF35+QF34)</f>
        <v>19.7243601185178</v>
      </c>
      <c r="QH35" s="1" t="n">
        <f aca="false">QG35+0.5*(QG36-2*QG35+QG34)</f>
        <v>19.7769329828287</v>
      </c>
      <c r="QI35" s="1" t="n">
        <f aca="false">QH35+0.5*(QH36-2*QH35+QH34)</f>
        <v>19.7769329828287</v>
      </c>
      <c r="QJ35" s="1" t="n">
        <f aca="false">QI35+0.5*(QI36-2*QI35+QI34)</f>
        <v>19.829233556931</v>
      </c>
      <c r="QK35" s="1" t="n">
        <f aca="false">QJ35+0.5*(QJ36-2*QJ35+QJ34)</f>
        <v>19.829233556931</v>
      </c>
      <c r="QL35" s="1" t="n">
        <f aca="false">QK35+0.5*(QK36-2*QK35+QK34)</f>
        <v>19.8812639156779</v>
      </c>
      <c r="QM35" s="1" t="n">
        <f aca="false">QL35+0.5*(QL36-2*QL35+QL34)</f>
        <v>19.8812639156779</v>
      </c>
      <c r="QN35" s="1" t="n">
        <f aca="false">QM35+0.5*(QM36-2*QM35+QM34)</f>
        <v>19.9330261107361</v>
      </c>
      <c r="QO35" s="1" t="n">
        <f aca="false">QN35+0.5*(QN36-2*QN35+QN34)</f>
        <v>19.9330261107361</v>
      </c>
      <c r="QP35" s="1" t="n">
        <f aca="false">QO35+0.5*(QO36-2*QO35+QO34)</f>
        <v>19.9845221708862</v>
      </c>
      <c r="QQ35" s="1" t="n">
        <f aca="false">QP35+0.5*(QP36-2*QP35+QP34)</f>
        <v>19.9845221708862</v>
      </c>
      <c r="QR35" s="1" t="n">
        <f aca="false">QQ35+0.5*(QQ36-2*QQ35+QQ34)</f>
        <v>20.0357541023196</v>
      </c>
      <c r="QS35" s="1" t="n">
        <f aca="false">QR35+0.5*(QR36-2*QR35+QR34)</f>
        <v>20.0357541023196</v>
      </c>
      <c r="QT35" s="1" t="n">
        <f aca="false">QS35+0.5*(QS36-2*QS35+QS34)</f>
        <v>20.0867238889321</v>
      </c>
      <c r="QU35" s="1" t="n">
        <f aca="false">QT35+0.5*(QT36-2*QT35+QT34)</f>
        <v>20.0867238889321</v>
      </c>
      <c r="QV35" s="1" t="n">
        <f aca="false">QU35+0.5*(QU36-2*QU35+QU34)</f>
        <v>20.137433492614</v>
      </c>
      <c r="QW35" s="1" t="n">
        <f aca="false">QV35+0.5*(QV36-2*QV35+QV34)</f>
        <v>20.137433492614</v>
      </c>
      <c r="QX35" s="1" t="n">
        <f aca="false">QW35+0.5*(QW36-2*QW35+QW34)</f>
        <v>20.1878848535364</v>
      </c>
      <c r="QY35" s="1" t="n">
        <f aca="false">QX35+0.5*(QX36-2*QX35+QX34)</f>
        <v>20.1878848535364</v>
      </c>
      <c r="QZ35" s="1" t="n">
        <f aca="false">QY35+0.5*(QY36-2*QY35+QY34)</f>
        <v>20.2380798904351</v>
      </c>
      <c r="RA35" s="1" t="n">
        <f aca="false">QZ35+0.5*(QZ36-2*QZ35+QZ34)</f>
        <v>20.2380798904351</v>
      </c>
      <c r="RB35" s="1" t="n">
        <f aca="false">RA35+0.5*(RA36-2*RA35+RA34)</f>
        <v>20.2880205008898</v>
      </c>
      <c r="RC35" s="1" t="n">
        <f aca="false">RB35+0.5*(RB36-2*RB35+RB34)</f>
        <v>20.2880205008898</v>
      </c>
      <c r="RD35" s="1" t="n">
        <f aca="false">RC35+0.5*(RC36-2*RC35+RC34)</f>
        <v>20.3377085616012</v>
      </c>
      <c r="RE35" s="1" t="n">
        <f aca="false">RD35+0.5*(RD36-2*RD35+RD34)</f>
        <v>20.3377085616012</v>
      </c>
      <c r="RF35" s="1" t="n">
        <f aca="false">RE35+0.5*(RE36-2*RE35+RE34)</f>
        <v>20.3871459286638</v>
      </c>
      <c r="RG35" s="1" t="n">
        <f aca="false">RF35+0.5*(RF36-2*RF35+RF34)</f>
        <v>20.3871459286638</v>
      </c>
      <c r="RH35" s="1" t="n">
        <f aca="false">RG35+0.5*(RG36-2*RG35+RG34)</f>
        <v>20.4363344378359</v>
      </c>
      <c r="RI35" s="1" t="n">
        <f aca="false">RH35+0.5*(RH36-2*RH35+RH34)</f>
        <v>20.4363344378359</v>
      </c>
      <c r="RJ35" s="1" t="n">
        <f aca="false">RI35+0.5*(RI36-2*RI35+RI34)</f>
        <v>20.4852759048058</v>
      </c>
      <c r="RK35" s="1" t="n">
        <f aca="false">RJ35+0.5*(RJ36-2*RJ35+RJ34)</f>
        <v>20.4852759048058</v>
      </c>
      <c r="RL35" s="1" t="n">
        <f aca="false">RK35+0.5*(RK36-2*RK35+RK34)</f>
        <v>20.5339721254555</v>
      </c>
      <c r="RM35" s="1" t="n">
        <f aca="false">RL35+0.5*(RL36-2*RL35+RL34)</f>
        <v>20.5339721254555</v>
      </c>
      <c r="RN35" s="1" t="n">
        <f aca="false">RM35+0.5*(RM36-2*RM35+RM34)</f>
        <v>20.5824248761202</v>
      </c>
      <c r="RO35" s="1" t="n">
        <f aca="false">RN35+0.5*(RN36-2*RN35+RN34)</f>
        <v>20.5824248761202</v>
      </c>
      <c r="RP35" s="1" t="n">
        <f aca="false">RO35+0.5*(RO36-2*RO35+RO34)</f>
        <v>20.6306359138452</v>
      </c>
      <c r="RQ35" s="1" t="n">
        <f aca="false">RP35+0.5*(RP36-2*RP35+RP34)</f>
        <v>20.6306359138452</v>
      </c>
      <c r="RR35" s="1" t="n">
        <f aca="false">RQ35+0.5*(RQ36-2*RQ35+RQ34)</f>
        <v>20.6786069766393</v>
      </c>
      <c r="RS35" s="1" t="n">
        <f aca="false">RR35+0.5*(RR36-2*RR35+RR34)</f>
        <v>20.6786069766393</v>
      </c>
      <c r="RT35" s="1" t="n">
        <f aca="false">RS35+0.5*(RS36-2*RS35+RS34)</f>
        <v>20.7263397837252</v>
      </c>
      <c r="RU35" s="1" t="n">
        <f aca="false">RT35+0.5*(RT36-2*RT35+RT34)</f>
        <v>20.7263397837252</v>
      </c>
      <c r="RV35" s="1" t="n">
        <f aca="false">RU35+0.5*(RU36-2*RU35+RU34)</f>
        <v>20.7738360357864</v>
      </c>
      <c r="RW35" s="1" t="n">
        <f aca="false">RV35+0.5*(RV36-2*RV35+RV34)</f>
        <v>20.7738360357864</v>
      </c>
      <c r="RX35" s="1" t="n">
        <f aca="false">RW35+0.5*(RW36-2*RW35+RW34)</f>
        <v>20.8210974152109</v>
      </c>
      <c r="RY35" s="1" t="n">
        <f aca="false">RX35+0.5*(RX36-2*RX35+RX34)</f>
        <v>20.8210974152109</v>
      </c>
      <c r="RZ35" s="1" t="n">
        <f aca="false">RY35+0.5*(RY36-2*RY35+RY34)</f>
        <v>20.8681255863327</v>
      </c>
      <c r="SA35" s="1" t="n">
        <f aca="false">RZ35+0.5*(RZ36-2*RZ35+RZ34)</f>
        <v>20.8681255863327</v>
      </c>
      <c r="SB35" s="1" t="n">
        <f aca="false">SA35+0.5*(SA36-2*SA35+SA34)</f>
        <v>20.9149221956688</v>
      </c>
      <c r="SC35" s="1" t="n">
        <f aca="false">SB35+0.5*(SB36-2*SB35+SB34)</f>
        <v>20.9149221956688</v>
      </c>
      <c r="SD35" s="1" t="n">
        <f aca="false">SC35+0.5*(SC36-2*SC35+SC34)</f>
        <v>20.9614888721542</v>
      </c>
      <c r="SE35" s="1" t="n">
        <f aca="false">SD35+0.5*(SD36-2*SD35+SD34)</f>
        <v>20.9614888721542</v>
      </c>
      <c r="SF35" s="1" t="n">
        <f aca="false">SE35+0.5*(SE36-2*SE35+SE34)</f>
        <v>21.0078272273732</v>
      </c>
      <c r="SG35" s="1" t="n">
        <f aca="false">SF35+0.5*(SF36-2*SF35+SF34)</f>
        <v>21.0078272273732</v>
      </c>
      <c r="SH35" s="1" t="n">
        <f aca="false">SG35+0.5*(SG36-2*SG35+SG34)</f>
        <v>21.0539388557882</v>
      </c>
      <c r="SI35" s="1" t="n">
        <f aca="false">SH35+0.5*(SH36-2*SH35+SH34)</f>
        <v>21.0539388557882</v>
      </c>
      <c r="SJ35" s="1" t="n">
        <f aca="false">SI35+0.5*(SI36-2*SI35+SI34)</f>
        <v>21.0998253349653</v>
      </c>
      <c r="SK35" s="1" t="n">
        <f aca="false">SJ35+0.5*(SJ36-2*SJ35+SJ34)</f>
        <v>21.0998253349653</v>
      </c>
      <c r="SL35" s="1" t="n">
        <f aca="false">SK35+0.5*(SK36-2*SK35+SK34)</f>
        <v>21.1454882257965</v>
      </c>
      <c r="SM35" s="1" t="n">
        <f aca="false">SL35+0.5*(SL36-2*SL35+SL34)</f>
        <v>21.1454882257965</v>
      </c>
      <c r="SN35" s="1" t="n">
        <f aca="false">SM35+0.5*(SM36-2*SM35+SM34)</f>
        <v>21.1909290727197</v>
      </c>
      <c r="SO35" s="1" t="n">
        <f aca="false">SN35+0.5*(SN36-2*SN35+SN34)</f>
        <v>21.1909290727197</v>
      </c>
      <c r="SP35" s="1" t="n">
        <f aca="false">SO35+0.5*(SO36-2*SO35+SO34)</f>
        <v>21.2361494039357</v>
      </c>
      <c r="SQ35" s="1" t="n">
        <f aca="false">SP35+0.5*(SP36-2*SP35+SP34)</f>
        <v>21.2361494039357</v>
      </c>
      <c r="SR35" s="1" t="n">
        <f aca="false">SQ35+0.5*(SQ36-2*SQ35+SQ34)</f>
        <v>21.2811507316212</v>
      </c>
      <c r="SS35" s="1" t="n">
        <f aca="false">SR35+0.5*(SR36-2*SR35+SR34)</f>
        <v>21.2811507316212</v>
      </c>
      <c r="ST35" s="1" t="n">
        <f aca="false">SS35+0.5*(SS36-2*SS35+SS34)</f>
        <v>21.3259345521409</v>
      </c>
      <c r="SU35" s="1" t="n">
        <f aca="false">ST35+0.5*(ST36-2*ST35+ST34)</f>
        <v>21.3259345521409</v>
      </c>
      <c r="SV35" s="1" t="n">
        <f aca="false">SU35+0.5*(SU36-2*SU35+SU34)</f>
        <v>21.370502346255</v>
      </c>
      <c r="SW35" s="1" t="n">
        <f aca="false">SV35+0.5*(SV36-2*SV35+SV34)</f>
        <v>21.370502346255</v>
      </c>
      <c r="SX35" s="1" t="n">
        <f aca="false">SW35+0.5*(SW36-2*SW35+SW34)</f>
        <v>21.4148555793249</v>
      </c>
      <c r="SY35" s="1" t="n">
        <f aca="false">SX35+0.5*(SX36-2*SX35+SX34)</f>
        <v>21.4148555793249</v>
      </c>
      <c r="SZ35" s="1" t="n">
        <f aca="false">SY35+0.5*(SY36-2*SY35+SY34)</f>
        <v>21.4589957015158</v>
      </c>
      <c r="TA35" s="1" t="n">
        <f aca="false">SZ35+0.5*(SZ36-2*SZ35+SZ34)</f>
        <v>21.4589957015158</v>
      </c>
      <c r="TB35" s="1" t="n">
        <f aca="false">TA35+0.5*(TA36-2*TA35+TA34)</f>
        <v>21.5029241479966</v>
      </c>
      <c r="TC35" s="1" t="n">
        <f aca="false">TB35+0.5*(TB36-2*TB35+TB34)</f>
        <v>21.5029241479966</v>
      </c>
      <c r="TD35" s="1" t="n">
        <f aca="false">TC35+0.5*(TC36-2*TC35+TC34)</f>
        <v>21.5466423391373</v>
      </c>
      <c r="TE35" s="1" t="n">
        <f aca="false">TD35+0.5*(TD36-2*TD35+TD34)</f>
        <v>21.5466423391373</v>
      </c>
      <c r="TF35" s="1" t="n">
        <f aca="false">TE35+0.5*(TE36-2*TE35+TE34)</f>
        <v>21.5901516807034</v>
      </c>
      <c r="TG35" s="1" t="n">
        <f aca="false">TF35+0.5*(TF36-2*TF35+TF34)</f>
        <v>21.5901516807034</v>
      </c>
      <c r="TH35" s="1" t="n">
        <f aca="false">TG35+0.5*(TG36-2*TG35+TG34)</f>
        <v>21.6334535640482</v>
      </c>
      <c r="TI35" s="1" t="n">
        <f aca="false">TH35+0.5*(TH36-2*TH35+TH34)</f>
        <v>21.6334535640482</v>
      </c>
      <c r="TJ35" s="1" t="n">
        <f aca="false">TI35+0.5*(TI36-2*TI35+TI34)</f>
        <v>21.6765493663013</v>
      </c>
      <c r="TK35" s="1" t="n">
        <f aca="false">TJ35+0.5*(TJ36-2*TJ35+TJ34)</f>
        <v>21.6765493663013</v>
      </c>
      <c r="TL35" s="1" t="n">
        <f aca="false">TK35+0.5*(TK36-2*TK35+TK34)</f>
        <v>21.7194404505565</v>
      </c>
      <c r="TM35" s="1" t="n">
        <f aca="false">TL35+0.5*(TL36-2*TL35+TL34)</f>
        <v>21.7194404505565</v>
      </c>
      <c r="TN35" s="1" t="n">
        <f aca="false">TM35+0.5*(TM36-2*TM35+TM34)</f>
        <v>21.762128166055</v>
      </c>
      <c r="TO35" s="1" t="n">
        <f aca="false">TN35+0.5*(TN36-2*TN35+TN34)</f>
        <v>21.762128166055</v>
      </c>
      <c r="TP35" s="1" t="n">
        <f aca="false">TO35+0.5*(TO36-2*TO35+TO34)</f>
        <v>21.8046138483676</v>
      </c>
      <c r="TQ35" s="1" t="n">
        <f aca="false">TP35+0.5*(TP36-2*TP35+TP34)</f>
        <v>21.8046138483676</v>
      </c>
      <c r="TR35" s="1" t="n">
        <f aca="false">TQ35+0.5*(TQ36-2*TQ35+TQ34)</f>
        <v>21.8468988195737</v>
      </c>
      <c r="TS35" s="1" t="n">
        <f aca="false">TR35+0.5*(TR36-2*TR35+TR34)</f>
        <v>21.8468988195737</v>
      </c>
      <c r="TT35" s="1" t="n">
        <f aca="false">TS35+0.5*(TS36-2*TS35+TS34)</f>
        <v>21.8889843884381</v>
      </c>
      <c r="TU35" s="1" t="n">
        <f aca="false">TT35+0.5*(TT36-2*TT35+TT34)</f>
        <v>21.8889843884381</v>
      </c>
      <c r="TV35" s="1" t="n">
        <f aca="false">TU35+0.5*(TU36-2*TU35+TU34)</f>
        <v>21.9308718505853</v>
      </c>
      <c r="TW35" s="1" t="n">
        <f aca="false">TV35+0.5*(TV36-2*TV35+TV34)</f>
        <v>21.9308718505853</v>
      </c>
      <c r="TX35" s="1" t="n">
        <f aca="false">TW35+0.5*(TW36-2*TW35+TW34)</f>
        <v>21.9725624886714</v>
      </c>
      <c r="TY35" s="1" t="n">
        <f aca="false">TX35+0.5*(TX36-2*TX35+TX34)</f>
        <v>21.9725624886714</v>
      </c>
      <c r="TZ35" s="1" t="n">
        <f aca="false">TY35+0.5*(TY36-2*TY35+TY34)</f>
        <v>22.0140575725536</v>
      </c>
      <c r="UA35" s="1" t="n">
        <f aca="false">TZ35+0.5*(TZ36-2*TZ35+TZ34)</f>
        <v>22.0140575725536</v>
      </c>
      <c r="UB35" s="1" t="n">
        <f aca="false">UA35+0.5*(UA36-2*UA35+UA34)</f>
        <v>22.0553583594572</v>
      </c>
      <c r="UC35" s="1" t="n">
        <f aca="false">UB35+0.5*(UB36-2*UB35+UB34)</f>
        <v>22.0553583594572</v>
      </c>
      <c r="UD35" s="1" t="n">
        <f aca="false">UC35+0.5*(UC36-2*UC35+UC34)</f>
        <v>22.0964660941407</v>
      </c>
      <c r="UE35" s="1" t="n">
        <f aca="false">UD35+0.5*(UD36-2*UD35+UD34)</f>
        <v>22.0964660941407</v>
      </c>
      <c r="UF35" s="1" t="n">
        <f aca="false">UE35+0.5*(UE36-2*UE35+UE34)</f>
        <v>22.1373820090584</v>
      </c>
      <c r="UG35" s="1" t="n">
        <f aca="false">UF35+0.5*(UF36-2*UF35+UF34)</f>
        <v>22.1373820090584</v>
      </c>
      <c r="UH35" s="1" t="n">
        <f aca="false">UG35+0.5*(UG36-2*UG35+UG34)</f>
        <v>22.1781073245206</v>
      </c>
      <c r="UI35" s="1" t="n">
        <f aca="false">UH35+0.5*(UH36-2*UH35+UH34)</f>
        <v>22.1781073245206</v>
      </c>
      <c r="UJ35" s="1" t="n">
        <f aca="false">UI35+0.5*(UI36-2*UI35+UI34)</f>
        <v>22.2186432488514</v>
      </c>
      <c r="UK35" s="1" t="n">
        <f aca="false">UJ35+0.5*(UJ36-2*UJ35+UJ34)</f>
        <v>22.2186432488514</v>
      </c>
      <c r="UL35" s="1" t="n">
        <f aca="false">UK35+0.5*(UK36-2*UK35+UK34)</f>
        <v>22.2589909785452</v>
      </c>
      <c r="UM35" s="1" t="n">
        <f aca="false">UL35+0.5*(UL36-2*UL35+UL34)</f>
        <v>22.2589909785452</v>
      </c>
      <c r="UN35" s="1" t="n">
        <f aca="false">UM35+0.5*(UM36-2*UM35+UM34)</f>
        <v>22.2991516984199</v>
      </c>
      <c r="UO35" s="1" t="n">
        <f aca="false">UN35+0.5*(UN36-2*UN35+UN34)</f>
        <v>22.2991516984199</v>
      </c>
      <c r="UP35" s="1" t="n">
        <f aca="false">UO35+0.5*(UO36-2*UO35+UO34)</f>
        <v>22.3391265817687</v>
      </c>
      <c r="UQ35" s="1" t="n">
        <f aca="false">UP35+0.5*(UP36-2*UP35+UP34)</f>
        <v>22.3391265817687</v>
      </c>
      <c r="UR35" s="1" t="n">
        <f aca="false">UQ35+0.5*(UQ36-2*UQ35+UQ34)</f>
        <v>22.3789167905093</v>
      </c>
      <c r="US35" s="1" t="n">
        <f aca="false">UR35+0.5*(UR36-2*UR35+UR34)</f>
        <v>22.3789167905093</v>
      </c>
      <c r="UT35" s="1" t="n">
        <f aca="false">US35+0.5*(US36-2*US35+US34)</f>
        <v>22.4185234753318</v>
      </c>
      <c r="UU35" s="1" t="n">
        <f aca="false">UT35+0.5*(UT36-2*UT35+UT34)</f>
        <v>22.4185234753318</v>
      </c>
      <c r="UV35" s="1" t="n">
        <f aca="false">UU35+0.5*(UU36-2*UU35+UU34)</f>
        <v>22.4579477758431</v>
      </c>
      <c r="UW35" s="1" t="n">
        <f aca="false">UV35+0.5*(UV36-2*UV35+UV34)</f>
        <v>22.4579477758431</v>
      </c>
      <c r="UX35" s="1" t="n">
        <f aca="false">UW35+0.5*(UW36-2*UW35+UW34)</f>
        <v>22.4971908207111</v>
      </c>
      <c r="UY35" s="1" t="n">
        <f aca="false">UX35+0.5*(UX36-2*UX35+UX34)</f>
        <v>22.4971908207111</v>
      </c>
      <c r="UZ35" s="1" t="n">
        <f aca="false">UY35+0.5*(UY36-2*UY35+UY34)</f>
        <v>22.5362537278052</v>
      </c>
      <c r="VA35" s="1" t="n">
        <f aca="false">UZ35+0.5*(UZ36-2*UZ35+UZ34)</f>
        <v>22.5362537278052</v>
      </c>
      <c r="VB35" s="1" t="n">
        <f aca="false">VA35+0.5*(VA36-2*VA35+VA34)</f>
        <v>22.575137604336</v>
      </c>
      <c r="VC35" s="1" t="n">
        <f aca="false">VB35+0.5*(VB36-2*VB35+VB34)</f>
        <v>22.575137604336</v>
      </c>
      <c r="VD35" s="1" t="n">
        <f aca="false">VC35+0.5*(VC36-2*VC35+VC34)</f>
        <v>22.6138435469924</v>
      </c>
      <c r="VE35" s="1" t="n">
        <f aca="false">VD35+0.5*(VD36-2*VD35+VD34)</f>
        <v>22.6138435469924</v>
      </c>
      <c r="VF35" s="1" t="n">
        <f aca="false">VE35+0.5*(VE36-2*VE35+VE34)</f>
        <v>22.6523726420768</v>
      </c>
      <c r="VG35" s="1" t="n">
        <f aca="false">VF35+0.5*(VF36-2*VF35+VF34)</f>
        <v>22.6523726420768</v>
      </c>
      <c r="VH35" s="1" t="n">
        <f aca="false">VG35+0.5*(VG36-2*VG35+VG34)</f>
        <v>22.690725965639</v>
      </c>
      <c r="VI35" s="1" t="n">
        <f aca="false">VH35+0.5*(VH36-2*VH35+VH34)</f>
        <v>22.690725965639</v>
      </c>
      <c r="VJ35" s="1" t="n">
        <f aca="false">VI35+0.5*(VI36-2*VI35+VI34)</f>
        <v>22.7289045836074</v>
      </c>
      <c r="VK35" s="1" t="n">
        <f aca="false">VJ35+0.5*(VJ36-2*VJ35+VJ34)</f>
        <v>22.7289045836074</v>
      </c>
      <c r="VL35" s="1" t="n">
        <f aca="false">VK35+0.5*(VK36-2*VK35+VK34)</f>
        <v>22.7669095519188</v>
      </c>
      <c r="VM35" s="1" t="n">
        <f aca="false">VL35+0.5*(VL36-2*VL35+VL34)</f>
        <v>22.7669095519188</v>
      </c>
      <c r="VN35" s="1" t="n">
        <f aca="false">VM35+0.5*(VM36-2*VM35+VM34)</f>
        <v>22.8047419166464</v>
      </c>
      <c r="VO35" s="1" t="n">
        <f aca="false">VN35+0.5*(VN36-2*VN35+VN34)</f>
        <v>22.8047419166464</v>
      </c>
      <c r="VP35" s="1" t="n">
        <f aca="false">VO35+0.5*(VO36-2*VO35+VO34)</f>
        <v>22.8424027141256</v>
      </c>
      <c r="VQ35" s="1" t="n">
        <f aca="false">VP35+0.5*(VP36-2*VP35+VP34)</f>
        <v>22.8424027141256</v>
      </c>
      <c r="VR35" s="1" t="n">
        <f aca="false">VQ35+0.5*(VQ36-2*VQ35+VQ34)</f>
        <v>22.8798929710786</v>
      </c>
      <c r="VS35" s="1" t="n">
        <f aca="false">VR35+0.5*(VR36-2*VR35+VR34)</f>
        <v>22.8798929710786</v>
      </c>
      <c r="VT35" s="1" t="n">
        <f aca="false">VS35+0.5*(VS36-2*VS35+VS34)</f>
        <v>22.9172137047369</v>
      </c>
      <c r="VU35" s="1" t="n">
        <f aca="false">VT35+0.5*(VT36-2*VT35+VT34)</f>
        <v>22.9172137047369</v>
      </c>
      <c r="VV35" s="1" t="n">
        <f aca="false">VU35+0.5*(VU36-2*VU35+VU34)</f>
        <v>22.9543659229618</v>
      </c>
      <c r="VW35" s="1" t="n">
        <f aca="false">VV35+0.5*(VV36-2*VV35+VV34)</f>
        <v>22.9543659229618</v>
      </c>
      <c r="VX35" s="1" t="n">
        <f aca="false">VW35+0.5*(VW36-2*VW35+VW34)</f>
        <v>22.9913506243639</v>
      </c>
      <c r="VY35" s="1" t="n">
        <f aca="false">VX35+0.5*(VX36-2*VX35+VX34)</f>
        <v>22.9913506243639</v>
      </c>
      <c r="VZ35" s="1" t="n">
        <f aca="false">VY35+0.5*(VY36-2*VY35+VY34)</f>
        <v>23.02816879842</v>
      </c>
      <c r="WA35" s="1" t="n">
        <f aca="false">VZ35+0.5*(VZ36-2*VZ35+VZ34)</f>
        <v>23.02816879842</v>
      </c>
      <c r="WB35" s="1" t="n">
        <f aca="false">WA35+0.5*(WA36-2*WA35+WA34)</f>
        <v>23.0648214255896</v>
      </c>
      <c r="WC35" s="1" t="n">
        <f aca="false">WB35+0.5*(WB36-2*WB35+WB34)</f>
        <v>23.0648214255896</v>
      </c>
      <c r="WD35" s="1" t="n">
        <f aca="false">WC35+0.5*(WC36-2*WC35+WC34)</f>
        <v>23.1013094774281</v>
      </c>
      <c r="WE35" s="1" t="n">
        <f aca="false">WD35+0.5*(WD36-2*WD35+WD34)</f>
        <v>23.1013094774281</v>
      </c>
      <c r="WF35" s="1" t="n">
        <f aca="false">WE35+0.5*(WE36-2*WE35+WE34)</f>
        <v>23.1376339167</v>
      </c>
      <c r="WG35" s="1" t="n">
        <f aca="false">WF35+0.5*(WF36-2*WF35+WF34)</f>
        <v>23.1376339167</v>
      </c>
      <c r="WH35" s="1" t="n">
        <f aca="false">WG35+0.5*(WG36-2*WG35+WG34)</f>
        <v>23.1737956974893</v>
      </c>
      <c r="WI35" s="1" t="n">
        <f aca="false">WH35+0.5*(WH36-2*WH35+WH34)</f>
        <v>23.1737956974893</v>
      </c>
      <c r="WJ35" s="1" t="n">
        <f aca="false">WI35+0.5*(WI36-2*WI35+WI34)</f>
        <v>23.2097957653092</v>
      </c>
      <c r="WK35" s="1" t="n">
        <f aca="false">WJ35+0.5*(WJ36-2*WJ35+WJ34)</f>
        <v>23.2097957653092</v>
      </c>
      <c r="WL35" s="1" t="n">
        <f aca="false">WK35+0.5*(WK36-2*WK35+WK34)</f>
        <v>23.2456350572094</v>
      </c>
      <c r="WM35" s="1" t="n">
        <f aca="false">WL35+0.5*(WL36-2*WL35+WL34)</f>
        <v>23.2456350572094</v>
      </c>
      <c r="WN35" s="1" t="n">
        <f aca="false">WM35+0.5*(WM36-2*WM35+WM34)</f>
        <v>23.2813145018829</v>
      </c>
      <c r="WO35" s="1" t="n">
        <f aca="false">WN35+0.5*(WN36-2*WN35+WN34)</f>
        <v>23.2813145018829</v>
      </c>
      <c r="WP35" s="1" t="n">
        <f aca="false">WO35+0.5*(WO36-2*WO35+WO34)</f>
        <v>23.3168350197703</v>
      </c>
      <c r="WQ35" s="1" t="n">
        <f aca="false">WP35+0.5*(WP36-2*WP35+WP34)</f>
        <v>23.3168350197703</v>
      </c>
      <c r="WR35" s="1" t="n">
        <f aca="false">WQ35+0.5*(WQ36-2*WQ35+WQ34)</f>
        <v>23.3521975231629</v>
      </c>
      <c r="WS35" s="1" t="n">
        <f aca="false">WR35+0.5*(WR36-2*WR35+WR34)</f>
        <v>23.3521975231629</v>
      </c>
      <c r="WT35" s="1" t="n">
        <f aca="false">WS35+0.5*(WS36-2*WS35+WS34)</f>
        <v>23.387402916305</v>
      </c>
      <c r="WU35" s="1" t="n">
        <f aca="false">WT35+0.5*(WT36-2*WT35+WT34)</f>
        <v>23.387402916305</v>
      </c>
      <c r="WV35" s="1" t="n">
        <f aca="false">WU35+0.5*(WU36-2*WU35+WU34)</f>
        <v>23.4224520954938</v>
      </c>
      <c r="WW35" s="1" t="n">
        <f aca="false">WV35+0.5*(WV36-2*WV35+WV34)</f>
        <v>23.4224520954938</v>
      </c>
      <c r="WX35" s="1" t="n">
        <f aca="false">WW35+0.5*(WW36-2*WW35+WW34)</f>
        <v>23.4573459491784</v>
      </c>
      <c r="WY35" s="1" t="n">
        <f aca="false">WX35+0.5*(WX36-2*WX35+WX34)</f>
        <v>23.4573459491784</v>
      </c>
      <c r="WZ35" s="1" t="n">
        <f aca="false">WY35+0.5*(WY36-2*WY35+WY34)</f>
        <v>23.4920853580573</v>
      </c>
      <c r="XA35" s="1" t="n">
        <f aca="false">WZ35+0.5*(WZ36-2*WZ35+WZ34)</f>
        <v>23.4920853580573</v>
      </c>
      <c r="XB35" s="1" t="n">
        <f aca="false">XA35+0.5*(XA36-2*XA35+XA34)</f>
        <v>23.5266711951744</v>
      </c>
      <c r="XC35" s="1" t="n">
        <f aca="false">XB35+0.5*(XB36-2*XB35+XB34)</f>
        <v>23.5266711951744</v>
      </c>
      <c r="XD35" s="1" t="n">
        <f aca="false">XC35+0.5*(XC36-2*XC35+XC34)</f>
        <v>23.561104326014</v>
      </c>
      <c r="XE35" s="1" t="n">
        <f aca="false">XD35+0.5*(XD36-2*XD35+XD34)</f>
        <v>23.561104326014</v>
      </c>
      <c r="XF35" s="1" t="n">
        <f aca="false">XE35+0.5*(XE36-2*XE35+XE34)</f>
        <v>23.5953856085939</v>
      </c>
      <c r="XG35" s="1" t="n">
        <f aca="false">XF35+0.5*(XF36-2*XF35+XF34)</f>
        <v>23.5953856085939</v>
      </c>
      <c r="XH35" s="1" t="n">
        <f aca="false">XG35+0.5*(XG36-2*XG35+XG34)</f>
        <v>23.6295158935574</v>
      </c>
      <c r="XI35" s="1" t="n">
        <f aca="false">XH35+0.5*(XH36-2*XH35+XH34)</f>
        <v>23.6295158935574</v>
      </c>
      <c r="XJ35" s="1" t="n">
        <f aca="false">XI35+0.5*(XI36-2*XI35+XI34)</f>
        <v>23.6634960242644</v>
      </c>
      <c r="XK35" s="1" t="n">
        <f aca="false">XJ35+0.5*(XJ36-2*XJ35+XJ34)</f>
        <v>23.6634960242644</v>
      </c>
      <c r="XL35" s="1" t="n">
        <f aca="false">XK35+0.5*(XK36-2*XK35+XK34)</f>
        <v>23.6973268368807</v>
      </c>
      <c r="XM35" s="1" t="n">
        <f aca="false">XL35+0.5*(XL36-2*XL35+XL34)</f>
        <v>23.6973268368807</v>
      </c>
      <c r="XN35" s="1" t="n">
        <f aca="false">XM35+0.5*(XM36-2*XM35+XM34)</f>
        <v>23.7310091604659</v>
      </c>
      <c r="XO35" s="1" t="n">
        <f aca="false">XN35+0.5*(XN36-2*XN35+XN34)</f>
        <v>23.7310091604659</v>
      </c>
      <c r="XP35" s="1" t="n">
        <f aca="false">XO35+0.5*(XO36-2*XO35+XO34)</f>
        <v>23.764543817061</v>
      </c>
      <c r="XQ35" s="1" t="n">
        <f aca="false">XP35+0.5*(XP36-2*XP35+XP34)</f>
        <v>23.764543817061</v>
      </c>
      <c r="XR35" s="1" t="n">
        <f aca="false">XQ35+0.5*(XQ36-2*XQ35+XQ34)</f>
        <v>23.7979316217731</v>
      </c>
      <c r="XS35" s="1" t="n">
        <f aca="false">XR35+0.5*(XR36-2*XR35+XR34)</f>
        <v>23.7979316217731</v>
      </c>
      <c r="XT35" s="1" t="n">
        <f aca="false">XS35+0.5*(XS36-2*XS35+XS34)</f>
        <v>23.831173382861</v>
      </c>
      <c r="XU35" s="1" t="n">
        <f aca="false">XT35+0.5*(XT36-2*XT35+XT34)</f>
        <v>23.831173382861</v>
      </c>
      <c r="XV35" s="1" t="n">
        <f aca="false">XU35+0.5*(XU36-2*XU35+XU34)</f>
        <v>23.8642699018175</v>
      </c>
      <c r="XW35" s="1" t="n">
        <f aca="false">XV35+0.5*(XV36-2*XV35+XV34)</f>
        <v>23.8642699018175</v>
      </c>
      <c r="XX35" s="1" t="n">
        <f aca="false">XW35+0.5*(XW36-2*XW35+XW34)</f>
        <v>23.8972219734523</v>
      </c>
      <c r="XY35" s="1" t="n">
        <f aca="false">XX35+0.5*(XX36-2*XX35+XX34)</f>
        <v>23.8972219734523</v>
      </c>
      <c r="XZ35" s="1" t="n">
        <f aca="false">XY35+0.5*(XY36-2*XY35+XY34)</f>
        <v>23.9300303859723</v>
      </c>
      <c r="YA35" s="1" t="n">
        <f aca="false">XZ35+0.5*(XZ36-2*XZ35+XZ34)</f>
        <v>23.9300303859723</v>
      </c>
      <c r="YB35" s="1" t="n">
        <f aca="false">YA35+0.5*(YA36-2*YA35+YA34)</f>
        <v>23.9626959210618</v>
      </c>
      <c r="YC35" s="1" t="n">
        <f aca="false">YB35+0.5*(YB36-2*YB35+YB34)</f>
        <v>23.9626959210618</v>
      </c>
      <c r="YD35" s="1" t="n">
        <f aca="false">YC35+0.5*(YC36-2*YC35+YC34)</f>
        <v>23.9952193539608</v>
      </c>
      <c r="YE35" s="1" t="n">
        <f aca="false">YD35+0.5*(YD36-2*YD35+YD34)</f>
        <v>23.9952193539608</v>
      </c>
      <c r="YF35" s="1" t="n">
        <f aca="false">YE35+0.5*(YE36-2*YE35+YE34)</f>
        <v>24.0276014535428</v>
      </c>
      <c r="YG35" s="1" t="n">
        <f aca="false">YF35+0.5*(YF36-2*YF35+YF34)</f>
        <v>24.0276014535428</v>
      </c>
      <c r="YH35" s="1" t="n">
        <f aca="false">YG35+0.5*(YG36-2*YG35+YG34)</f>
        <v>24.0598429823913</v>
      </c>
      <c r="YI35" s="1" t="n">
        <f aca="false">YH35+0.5*(YH36-2*YH35+YH34)</f>
        <v>24.0598429823913</v>
      </c>
      <c r="YJ35" s="1" t="n">
        <f aca="false">YI35+0.5*(YI36-2*YI35+YI34)</f>
        <v>24.0919446968747</v>
      </c>
      <c r="YK35" s="1" t="n">
        <f aca="false">YJ35+0.5*(YJ36-2*YJ35+YJ34)</f>
        <v>24.0919446968747</v>
      </c>
      <c r="YL35" s="1" t="n">
        <f aca="false">YK35+0.5*(YK36-2*YK35+YK34)</f>
        <v>24.1239073472211</v>
      </c>
      <c r="YM35" s="1" t="n">
        <f aca="false">YL35+0.5*(YL36-2*YL35+YL34)</f>
        <v>24.1239073472211</v>
      </c>
      <c r="YN35" s="1" t="n">
        <f aca="false">YM35+0.5*(YM36-2*YM35+YM34)</f>
        <v>24.1557316775913</v>
      </c>
      <c r="YO35" s="1" t="n">
        <f aca="false">YN35+0.5*(YN36-2*YN35+YN34)</f>
        <v>24.1557316775913</v>
      </c>
      <c r="YP35" s="1" t="n">
        <f aca="false">YO35+0.5*(YO36-2*YO35+YO34)</f>
        <v>24.1874184261508</v>
      </c>
      <c r="YQ35" s="1" t="n">
        <f aca="false">YP35+0.5*(YP36-2*YP35+YP34)</f>
        <v>24.1874184261508</v>
      </c>
      <c r="YR35" s="1" t="n">
        <f aca="false">YQ35+0.5*(YQ36-2*YQ35+YQ34)</f>
        <v>24.2189683251413</v>
      </c>
      <c r="YS35" s="1" t="n">
        <f aca="false">YR35+0.5*(YR36-2*YR35+YR34)</f>
        <v>24.2189683251413</v>
      </c>
      <c r="YT35" s="1" t="n">
        <f aca="false">YS35+0.5*(YS36-2*YS35+YS34)</f>
        <v>24.2503821009507</v>
      </c>
      <c r="YU35" s="1" t="n">
        <f aca="false">YT35+0.5*(YT36-2*YT35+YT34)</f>
        <v>24.2503821009507</v>
      </c>
      <c r="YV35" s="1" t="n">
        <f aca="false">YU35+0.5*(YU36-2*YU35+YU34)</f>
        <v>24.2816604741821</v>
      </c>
      <c r="YW35" s="1" t="n">
        <f aca="false">YV35+0.5*(YV36-2*YV35+YV34)</f>
        <v>24.2816604741821</v>
      </c>
      <c r="YX35" s="1" t="n">
        <f aca="false">YW35+0.5*(YW36-2*YW35+YW34)</f>
        <v>24.3128041597225</v>
      </c>
      <c r="YY35" s="1" t="n">
        <f aca="false">YX35+0.5*(YX36-2*YX35+YX34)</f>
        <v>24.3128041597225</v>
      </c>
      <c r="YZ35" s="1" t="n">
        <f aca="false">YY35+0.5*(YY36-2*YY35+YY34)</f>
        <v>24.3438138668094</v>
      </c>
      <c r="ZA35" s="1" t="n">
        <f aca="false">YZ35+0.5*(YZ36-2*YZ35+YZ34)</f>
        <v>24.3438138668094</v>
      </c>
      <c r="ZB35" s="1" t="n">
        <f aca="false">ZA35+0.5*(ZA36-2*ZA35+ZA34)</f>
        <v>24.3746902990975</v>
      </c>
      <c r="ZC35" s="1" t="n">
        <f aca="false">ZB35+0.5*(ZB36-2*ZB35+ZB34)</f>
        <v>24.3746902990975</v>
      </c>
      <c r="ZD35" s="1" t="n">
        <f aca="false">ZC35+0.5*(ZC36-2*ZC35+ZC34)</f>
        <v>24.4054341547237</v>
      </c>
      <c r="ZE35" s="1" t="n">
        <f aca="false">ZD35+0.5*(ZD36-2*ZD35+ZD34)</f>
        <v>24.4054341547237</v>
      </c>
      <c r="ZF35" s="1" t="n">
        <f aca="false">ZE35+0.5*(ZE36-2*ZE35+ZE34)</f>
        <v>24.436046126372</v>
      </c>
      <c r="ZG35" s="1" t="n">
        <f aca="false">ZF35+0.5*(ZF36-2*ZF35+ZF34)</f>
        <v>24.436046126372</v>
      </c>
      <c r="ZH35" s="1" t="n">
        <f aca="false">ZG35+0.5*(ZG36-2*ZG35+ZG34)</f>
        <v>24.4665269013365</v>
      </c>
      <c r="ZI35" s="1" t="n">
        <f aca="false">ZH35+0.5*(ZH36-2*ZH35+ZH34)</f>
        <v>24.4665269013365</v>
      </c>
      <c r="ZJ35" s="1" t="n">
        <f aca="false">ZI35+0.5*(ZI36-2*ZI35+ZI34)</f>
        <v>24.4968771615843</v>
      </c>
      <c r="ZK35" s="1" t="n">
        <f aca="false">ZJ35+0.5*(ZJ36-2*ZJ35+ZJ34)</f>
        <v>24.4968771615843</v>
      </c>
      <c r="ZL35" s="1" t="n">
        <f aca="false">ZK35+0.5*(ZK36-2*ZK35+ZK34)</f>
        <v>24.5270975838172</v>
      </c>
      <c r="ZM35" s="1" t="n">
        <f aca="false">ZL35+0.5*(ZL36-2*ZL35+ZL34)</f>
        <v>24.5270975838172</v>
      </c>
      <c r="ZN35" s="1" t="n">
        <f aca="false">ZM35+0.5*(ZM36-2*ZM35+ZM34)</f>
        <v>24.5571888395323</v>
      </c>
      <c r="ZO35" s="1" t="n">
        <f aca="false">ZN35+0.5*(ZN36-2*ZN35+ZN34)</f>
        <v>24.5571888395323</v>
      </c>
      <c r="ZP35" s="1" t="n">
        <f aca="false">ZO35+0.5*(ZO36-2*ZO35+ZO34)</f>
        <v>24.5871515950825</v>
      </c>
      <c r="ZQ35" s="1" t="n">
        <f aca="false">ZP35+0.5*(ZP36-2*ZP35+ZP34)</f>
        <v>24.5871515950825</v>
      </c>
      <c r="ZR35" s="1" t="n">
        <f aca="false">ZQ35+0.5*(ZQ36-2*ZQ35+ZQ34)</f>
        <v>24.6169865117352</v>
      </c>
      <c r="ZS35" s="1" t="n">
        <f aca="false">ZR35+0.5*(ZR36-2*ZR35+ZR34)</f>
        <v>24.6169865117352</v>
      </c>
      <c r="ZT35" s="1" t="n">
        <f aca="false">ZS35+0.5*(ZS36-2*ZS35+ZS34)</f>
        <v>24.6466942457308</v>
      </c>
      <c r="ZU35" s="1" t="n">
        <f aca="false">ZT35+0.5*(ZT36-2*ZT35+ZT34)</f>
        <v>24.6466942457308</v>
      </c>
      <c r="ZV35" s="1" t="n">
        <f aca="false">ZU35+0.5*(ZU36-2*ZU35+ZU34)</f>
        <v>24.6762754483404</v>
      </c>
      <c r="ZW35" s="1" t="n">
        <f aca="false">ZV35+0.5*(ZV36-2*ZV35+ZV34)</f>
        <v>24.6762754483404</v>
      </c>
      <c r="ZX35" s="1" t="n">
        <f aca="false">ZW35+0.5*(ZW36-2*ZW35+ZW34)</f>
        <v>24.7057307659219</v>
      </c>
      <c r="ZY35" s="1" t="n">
        <f aca="false">ZX35+0.5*(ZX36-2*ZX35+ZX34)</f>
        <v>24.7057307659219</v>
      </c>
      <c r="ZZ35" s="1" t="n">
        <f aca="false">ZY35+0.5*(ZY36-2*ZY35+ZY34)</f>
        <v>24.7350608399767</v>
      </c>
      <c r="AAA35" s="1" t="n">
        <f aca="false">ZZ35+0.5*(ZZ36-2*ZZ35+ZZ34)</f>
        <v>24.7350608399767</v>
      </c>
      <c r="AAB35" s="1" t="n">
        <f aca="false">AAA35+0.5*(AAA36-2*AAA35+AAA34)</f>
        <v>24.7642663072042</v>
      </c>
      <c r="AAC35" s="1" t="n">
        <f aca="false">AAB35+0.5*(AAB36-2*AAB35+AAB34)</f>
        <v>24.7642663072042</v>
      </c>
      <c r="AAD35" s="1" t="n">
        <f aca="false">AAC35+0.5*(AAC36-2*AAC35+AAC34)</f>
        <v>24.7933477995566</v>
      </c>
      <c r="AAE35" s="1" t="n">
        <f aca="false">AAD35+0.5*(AAD36-2*AAD35+AAD34)</f>
        <v>24.7933477995566</v>
      </c>
      <c r="AAF35" s="1" t="n">
        <f aca="false">AAE35+0.5*(AAE36-2*AAE35+AAE34)</f>
        <v>24.8223059442919</v>
      </c>
      <c r="AAG35" s="1" t="n">
        <f aca="false">AAF35+0.5*(AAF36-2*AAF35+AAF34)</f>
        <v>24.8223059442919</v>
      </c>
      <c r="AAH35" s="1" t="n">
        <f aca="false">AAG35+0.5*(AAG36-2*AAG35+AAG34)</f>
        <v>24.8511413640276</v>
      </c>
      <c r="AAI35" s="1" t="n">
        <f aca="false">AAH35+0.5*(AAH36-2*AAH35+AAH34)</f>
        <v>24.8511413640276</v>
      </c>
      <c r="AAJ35" s="1" t="n">
        <f aca="false">AAI35+0.5*(AAI36-2*AAI35+AAI34)</f>
        <v>24.8798546767917</v>
      </c>
      <c r="AAK35" s="1" t="n">
        <f aca="false">AAJ35+0.5*(AAJ36-2*AAJ35+AAJ34)</f>
        <v>24.8798546767917</v>
      </c>
      <c r="AAL35" s="1" t="n">
        <f aca="false">AAK35+0.5*(AAK36-2*AAK35+AAK34)</f>
        <v>24.9084464960753</v>
      </c>
      <c r="AAM35" s="1" t="n">
        <f aca="false">AAL35+0.5*(AAL36-2*AAL35+AAL34)</f>
        <v>24.9084464960753</v>
      </c>
      <c r="AAN35" s="1" t="n">
        <f aca="false">AAM35+0.5*(AAM36-2*AAM35+AAM34)</f>
        <v>24.9369174308822</v>
      </c>
      <c r="AAO35" s="1" t="n">
        <f aca="false">AAN35+0.5*(AAN36-2*AAN35+AAN34)</f>
        <v>24.9369174308822</v>
      </c>
      <c r="AAP35" s="1" t="n">
        <f aca="false">AAO35+0.5*(AAO36-2*AAO35+AAO34)</f>
        <v>24.9652680857794</v>
      </c>
      <c r="AAQ35" s="1" t="n">
        <f aca="false">AAP35+0.5*(AAP36-2*AAP35+AAP34)</f>
        <v>24.9652680857794</v>
      </c>
      <c r="AAR35" s="1" t="n">
        <f aca="false">AAQ35+0.5*(AAQ36-2*AAQ35+AAQ34)</f>
        <v>24.9934990609464</v>
      </c>
      <c r="AAS35" s="1" t="n">
        <f aca="false">AAR35+0.5*(AAR36-2*AAR35+AAR34)</f>
        <v>24.9934990609464</v>
      </c>
      <c r="AAT35" s="1" t="n">
        <f aca="false">AAS35+0.5*(AAS36-2*AAS35+AAS34)</f>
        <v>25.0216109522232</v>
      </c>
      <c r="AAU35" s="1" t="n">
        <f aca="false">AAT35+0.5*(AAT36-2*AAT35+AAT34)</f>
        <v>25.0216109522232</v>
      </c>
      <c r="AAV35" s="1" t="n">
        <f aca="false">AAU35+0.5*(AAU36-2*AAU35+AAU34)</f>
        <v>25.049604351159</v>
      </c>
      <c r="AAW35" s="1" t="n">
        <f aca="false">AAV35+0.5*(AAV36-2*AAV35+AAV34)</f>
        <v>25.049604351159</v>
      </c>
      <c r="AAX35" s="1" t="n">
        <f aca="false">AAW35+0.5*(AAW36-2*AAW35+AAW34)</f>
        <v>25.0774798450589</v>
      </c>
      <c r="AAY35" s="1" t="n">
        <f aca="false">AAX35+0.5*(AAX36-2*AAX35+AAX34)</f>
        <v>25.0774798450589</v>
      </c>
      <c r="AAZ35" s="1" t="n">
        <f aca="false">AAY35+0.5*(AAY36-2*AAY35+AAY34)</f>
        <v>25.1052380170305</v>
      </c>
      <c r="ABA35" s="1" t="n">
        <f aca="false">AAZ35+0.5*(AAZ36-2*AAZ35+AAZ34)</f>
        <v>25.1052380170305</v>
      </c>
      <c r="ABB35" s="1" t="n">
        <f aca="false">ABA35+0.5*(ABA36-2*ABA35+ABA34)</f>
        <v>25.13287944603</v>
      </c>
      <c r="ABC35" s="1" t="n">
        <f aca="false">ABB35+0.5*(ABB36-2*ABB35+ABB34)</f>
        <v>25.13287944603</v>
      </c>
      <c r="ABD35" s="1" t="n">
        <f aca="false">ABC35+0.5*(ABC36-2*ABC35+ABC34)</f>
        <v>25.1604047069075</v>
      </c>
      <c r="ABE35" s="1" t="n">
        <f aca="false">ABD35+0.5*(ABD36-2*ABD35+ABD34)</f>
        <v>25.1604047069075</v>
      </c>
      <c r="ABF35" s="1" t="n">
        <f aca="false">ABE35+0.5*(ABE36-2*ABE35+ABE34)</f>
        <v>25.1878143704514</v>
      </c>
      <c r="ABG35" s="1" t="n">
        <f aca="false">ABF35+0.5*(ABF36-2*ABF35+ABF34)</f>
        <v>25.1878143704514</v>
      </c>
      <c r="ABH35" s="1" t="n">
        <f aca="false">ABG35+0.5*(ABG36-2*ABG35+ABG34)</f>
        <v>25.2151090034327</v>
      </c>
      <c r="ABI35" s="1" t="n">
        <f aca="false">ABH35+0.5*(ABH36-2*ABH35+ABH34)</f>
        <v>25.2151090034327</v>
      </c>
      <c r="ABJ35" s="1" t="n">
        <f aca="false">ABI35+0.5*(ABI36-2*ABI35+ABI34)</f>
        <v>25.2422891686484</v>
      </c>
      <c r="ABK35" s="1" t="n">
        <f aca="false">ABJ35+0.5*(ABJ36-2*ABJ35+ABJ34)</f>
        <v>25.2422891686484</v>
      </c>
      <c r="ABL35" s="1" t="n">
        <f aca="false">ABK35+0.5*(ABK36-2*ABK35+ABK34)</f>
        <v>25.2693554249643</v>
      </c>
      <c r="ABM35" s="1" t="n">
        <f aca="false">ABL35+0.5*(ABL36-2*ABL35+ABL34)</f>
        <v>25.2693554249643</v>
      </c>
      <c r="ABN35" s="1" t="n">
        <f aca="false">ABM35+0.5*(ABM36-2*ABM35+ABM34)</f>
        <v>25.2963083273573</v>
      </c>
      <c r="ABO35" s="1" t="n">
        <f aca="false">ABN35+0.5*(ABN36-2*ABN35+ABN34)</f>
        <v>25.2963083273573</v>
      </c>
      <c r="ABP35" s="1" t="n">
        <f aca="false">ABO35+0.5*(ABO36-2*ABO35+ABO34)</f>
        <v>25.3231484269568</v>
      </c>
      <c r="ABQ35" s="1" t="n">
        <f aca="false">ABP35+0.5*(ABP36-2*ABP35+ABP34)</f>
        <v>25.3231484269568</v>
      </c>
      <c r="ABR35" s="1" t="n">
        <f aca="false">ABQ35+0.5*(ABQ36-2*ABQ35+ABQ34)</f>
        <v>25.3498762710863</v>
      </c>
      <c r="ABS35" s="1" t="n">
        <f aca="false">ABR35+0.5*(ABR36-2*ABR35+ABR34)</f>
        <v>25.3498762710863</v>
      </c>
      <c r="ABT35" s="1" t="n">
        <f aca="false">ABS35+0.5*(ABS36-2*ABS35+ABS34)</f>
        <v>25.3764924033034</v>
      </c>
      <c r="ABU35" s="1" t="n">
        <f aca="false">ABT35+0.5*(ABT36-2*ABT35+ABT34)</f>
        <v>25.3764924033034</v>
      </c>
      <c r="ABV35" s="1" t="n">
        <f aca="false">ABU35+0.5*(ABU36-2*ABU35+ABU34)</f>
        <v>25.4029973634402</v>
      </c>
      <c r="ABW35" s="1" t="n">
        <f aca="false">ABV35+0.5*(ABV36-2*ABV35+ABV34)</f>
        <v>25.4029973634402</v>
      </c>
      <c r="ABX35" s="1" t="n">
        <f aca="false">ABW35+0.5*(ABW36-2*ABW35+ABW34)</f>
        <v>25.4293916876424</v>
      </c>
      <c r="ABY35" s="1" t="n">
        <f aca="false">ABX35+0.5*(ABX36-2*ABX35+ABX34)</f>
        <v>25.4293916876424</v>
      </c>
      <c r="ABZ35" s="1" t="n">
        <f aca="false">ABY35+0.5*(ABY36-2*ABY35+ABY34)</f>
        <v>25.4556759084085</v>
      </c>
      <c r="ACA35" s="1" t="n">
        <f aca="false">ABZ35+0.5*(ABZ36-2*ABZ35+ABZ34)</f>
        <v>25.4556759084085</v>
      </c>
      <c r="ACB35" s="1" t="n">
        <f aca="false">ACA35+0.5*(ACA36-2*ACA35+ACA34)</f>
        <v>25.4818505546279</v>
      </c>
      <c r="ACC35" s="1" t="n">
        <f aca="false">ACB35+0.5*(ACB36-2*ACB35+ACB34)</f>
        <v>25.4818505546279</v>
      </c>
      <c r="ACD35" s="1" t="n">
        <f aca="false">ACC35+0.5*(ACC36-2*ACC35+ACC34)</f>
        <v>25.5079161516187</v>
      </c>
      <c r="ACE35" s="1" t="n">
        <f aca="false">ACD35+0.5*(ACD36-2*ACD35+ACD34)</f>
        <v>25.5079161516187</v>
      </c>
      <c r="ACF35" s="1" t="n">
        <f aca="false">ACE35+0.5*(ACE36-2*ACE35+ACE34)</f>
        <v>25.5338732211653</v>
      </c>
      <c r="ACG35" s="1" t="n">
        <f aca="false">ACF35+0.5*(ACF36-2*ACF35+ACF34)</f>
        <v>25.5338732211653</v>
      </c>
      <c r="ACH35" s="1" t="n">
        <f aca="false">ACG35+0.5*(ACG36-2*ACG35+ACG34)</f>
        <v>25.5597222815549</v>
      </c>
      <c r="ACI35" s="1" t="n">
        <f aca="false">ACH35+0.5*(ACH36-2*ACH35+ACH34)</f>
        <v>25.5597222815549</v>
      </c>
      <c r="ACJ35" s="1" t="n">
        <f aca="false">ACI35+0.5*(ACI36-2*ACI35+ACI34)</f>
        <v>25.5854638476142</v>
      </c>
      <c r="ACK35" s="1" t="n">
        <f aca="false">ACJ35+0.5*(ACJ36-2*ACJ35+ACJ34)</f>
        <v>25.5854638476142</v>
      </c>
      <c r="ACL35" s="1" t="n">
        <f aca="false">ACK35+0.5*(ACK36-2*ACK35+ACK34)</f>
        <v>25.6110984307446</v>
      </c>
      <c r="ACM35" s="1" t="n">
        <f aca="false">ACL35+0.5*(ACL36-2*ACL35+ACL34)</f>
        <v>25.6110984307446</v>
      </c>
      <c r="ACN35" s="1" t="n">
        <f aca="false">ACM35+0.5*(ACM36-2*ACM35+ACM34)</f>
        <v>25.636626538958</v>
      </c>
      <c r="ACO35" s="1" t="n">
        <f aca="false">ACN35+0.5*(ACN36-2*ACN35+ACN34)</f>
        <v>25.636626538958</v>
      </c>
      <c r="ACP35" s="1" t="n">
        <f aca="false">ACO35+0.5*(ACO36-2*ACO35+ACO34)</f>
        <v>25.6620486769118</v>
      </c>
      <c r="ACQ35" s="1" t="n">
        <f aca="false">ACP35+0.5*(ACP36-2*ACP35+ACP34)</f>
        <v>25.6620486769118</v>
      </c>
      <c r="ACR35" s="1" t="n">
        <f aca="false">ACQ35+0.5*(ACQ36-2*ACQ35+ACQ34)</f>
        <v>25.6873653459427</v>
      </c>
      <c r="ACS35" s="1" t="n">
        <f aca="false">ACR35+0.5*(ACR36-2*ACR35+ACR34)</f>
        <v>25.6873653459427</v>
      </c>
      <c r="ACT35" s="1" t="n">
        <f aca="false">ACS35+0.5*(ACS36-2*ACS35+ACS34)</f>
        <v>25.7125770441009</v>
      </c>
      <c r="ACU35" s="1" t="n">
        <f aca="false">ACT35+0.5*(ACT36-2*ACT35+ACT34)</f>
        <v>25.7125770441009</v>
      </c>
      <c r="ACV35" s="1" t="n">
        <f aca="false">ACU35+0.5*(ACU36-2*ACU35+ACU34)</f>
        <v>25.7376842661838</v>
      </c>
      <c r="ACW35" s="1" t="n">
        <f aca="false">ACV35+0.5*(ACV36-2*ACV35+ACV34)</f>
        <v>25.7376842661838</v>
      </c>
      <c r="ACX35" s="1" t="n">
        <f aca="false">ACW35+0.5*(ACW36-2*ACW35+ACW34)</f>
        <v>25.7626875037687</v>
      </c>
      <c r="ACY35" s="1" t="n">
        <f aca="false">ACX35+0.5*(ACX36-2*ACX35+ACX34)</f>
        <v>25.7626875037687</v>
      </c>
      <c r="ACZ35" s="1" t="n">
        <f aca="false">ACY35+0.5*(ACY36-2*ACY35+ACY34)</f>
        <v>25.7875872452452</v>
      </c>
      <c r="ADA35" s="1" t="n">
        <f aca="false">ACZ35+0.5*(ACZ36-2*ACZ35+ACZ34)</f>
        <v>25.7875872452452</v>
      </c>
      <c r="ADB35" s="1" t="n">
        <f aca="false">ADA35+0.5*(ADA36-2*ADA35+ADA34)</f>
        <v>25.8123839758479</v>
      </c>
      <c r="ADC35" s="1" t="n">
        <f aca="false">ADB35+0.5*(ADB36-2*ADB35+ADB34)</f>
        <v>25.8123839758479</v>
      </c>
      <c r="ADD35" s="1" t="n">
        <f aca="false">ADC35+0.5*(ADC36-2*ADC35+ADC34)</f>
        <v>25.8370781776875</v>
      </c>
      <c r="ADE35" s="1" t="n">
        <f aca="false">ADD35+0.5*(ADD36-2*ADD35+ADD34)</f>
        <v>25.8370781776875</v>
      </c>
      <c r="ADF35" s="1" t="n">
        <f aca="false">ADE35+0.5*(ADE36-2*ADE35+ADE34)</f>
        <v>25.8616703297824</v>
      </c>
      <c r="ADG35" s="1" t="n">
        <f aca="false">ADF35+0.5*(ADF36-2*ADF35+ADF34)</f>
        <v>25.8616703297824</v>
      </c>
      <c r="ADH35" s="1" t="n">
        <f aca="false">ADG35+0.5*(ADG36-2*ADG35+ADG34)</f>
        <v>25.8861609080894</v>
      </c>
      <c r="ADI35" s="1" t="n">
        <f aca="false">ADH35+0.5*(ADH36-2*ADH35+ADH34)</f>
        <v>25.8861609080894</v>
      </c>
      <c r="ADJ35" s="1" t="n">
        <f aca="false">ADI35+0.5*(ADI36-2*ADI35+ADI34)</f>
        <v>25.9105503855343</v>
      </c>
      <c r="ADK35" s="1" t="n">
        <f aca="false">ADJ35+0.5*(ADJ36-2*ADJ35+ADJ34)</f>
        <v>25.9105503855343</v>
      </c>
      <c r="ADL35" s="1" t="n">
        <f aca="false">ADK35+0.5*(ADK36-2*ADK35+ADK34)</f>
        <v>25.9348392320416</v>
      </c>
      <c r="ADM35" s="1" t="n">
        <f aca="false">ADL35+0.5*(ADL36-2*ADL35+ADL34)</f>
        <v>25.9348392320416</v>
      </c>
      <c r="ADN35" s="1" t="n">
        <f aca="false">ADM35+0.5*(ADM36-2*ADM35+ADM34)</f>
        <v>25.9590279145645</v>
      </c>
      <c r="ADO35" s="1" t="n">
        <f aca="false">ADN35+0.5*(ADN36-2*ADN35+ADN34)</f>
        <v>25.9590279145645</v>
      </c>
      <c r="ADP35" s="1" t="n">
        <f aca="false">ADO35+0.5*(ADO36-2*ADO35+ADO34)</f>
        <v>25.983116897114</v>
      </c>
      <c r="ADQ35" s="1" t="n">
        <f aca="false">ADP35+0.5*(ADP36-2*ADP35+ADP34)</f>
        <v>25.983116897114</v>
      </c>
      <c r="ADR35" s="1" t="n">
        <f aca="false">ADQ35+0.5*(ADQ36-2*ADQ35+ADQ34)</f>
        <v>26.0071066407876</v>
      </c>
      <c r="ADS35" s="1" t="n">
        <f aca="false">ADR35+0.5*(ADR36-2*ADR35+ADR34)</f>
        <v>26.0071066407876</v>
      </c>
      <c r="ADT35" s="1" t="n">
        <f aca="false">ADS35+0.5*(ADS36-2*ADS35+ADS34)</f>
        <v>26.0309976037979</v>
      </c>
      <c r="ADU35" s="1" t="n">
        <f aca="false">ADT35+0.5*(ADT36-2*ADT35+ADT34)</f>
        <v>26.0309976037979</v>
      </c>
      <c r="ADV35" s="1" t="n">
        <f aca="false">ADU35+0.5*(ADU36-2*ADU35+ADU34)</f>
        <v>26.0547902415006</v>
      </c>
      <c r="ADW35" s="1" t="n">
        <f aca="false">ADV35+0.5*(ADV36-2*ADV35+ADV34)</f>
        <v>26.0547902415006</v>
      </c>
      <c r="ADX35" s="1" t="n">
        <f aca="false">ADW35+0.5*(ADW36-2*ADW35+ADW34)</f>
        <v>26.0784850064225</v>
      </c>
      <c r="ADY35" s="1" t="n">
        <f aca="false">ADX35+0.5*(ADX36-2*ADX35+ADX34)</f>
        <v>26.0784850064225</v>
      </c>
      <c r="ADZ35" s="1" t="n">
        <f aca="false">ADY35+0.5*(ADY36-2*ADY35+ADY34)</f>
        <v>26.1020823482883</v>
      </c>
      <c r="AEA35" s="1" t="n">
        <f aca="false">ADZ35+0.5*(ADZ36-2*ADZ35+ADZ34)</f>
        <v>26.1020823482883</v>
      </c>
      <c r="AEB35" s="1" t="n">
        <f aca="false">AEA35+0.5*(AEA36-2*AEA35+AEA34)</f>
        <v>26.1255827140483</v>
      </c>
      <c r="AEC35" s="1" t="n">
        <f aca="false">AEB35+0.5*(AEB36-2*AEB35+AEB34)</f>
        <v>26.1255827140483</v>
      </c>
      <c r="AED35" s="1" t="n">
        <f aca="false">AEC35+0.5*(AEC36-2*AEC35+AEC34)</f>
        <v>26.1489865479041</v>
      </c>
      <c r="AEE35" s="1" t="n">
        <f aca="false">AED35+0.5*(AED36-2*AED35+AED34)</f>
        <v>26.1489865479041</v>
      </c>
      <c r="AEF35" s="1" t="n">
        <f aca="false">AEE35+0.5*(AEE36-2*AEE35+AEE34)</f>
        <v>26.172294291336</v>
      </c>
      <c r="AEG35" s="1" t="n">
        <f aca="false">AEF35+0.5*(AEF36-2*AEF35+AEF34)</f>
        <v>26.172294291336</v>
      </c>
      <c r="AEH35" s="1" t="n">
        <f aca="false">AEG35+0.5*(AEG36-2*AEG35+AEG34)</f>
        <v>26.195506383128</v>
      </c>
      <c r="AEI35" s="1" t="n">
        <f aca="false">AEH35+0.5*(AEH36-2*AEH35+AEH34)</f>
        <v>26.195506383128</v>
      </c>
      <c r="AEJ35" s="1" t="n">
        <f aca="false">AEI35+0.5*(AEI36-2*AEI35+AEI34)</f>
        <v>26.2186232593938</v>
      </c>
      <c r="AEK35" s="1" t="n">
        <f aca="false">AEJ35+0.5*(AEJ36-2*AEJ35+AEJ34)</f>
        <v>26.2186232593938</v>
      </c>
      <c r="AEL35" s="1" t="n">
        <f aca="false">AEK35+0.5*(AEK36-2*AEK35+AEK34)</f>
        <v>26.241645353602</v>
      </c>
      <c r="AEM35" s="1" t="n">
        <f aca="false">AEL35+0.5*(AEL36-2*AEL35+AEL34)</f>
        <v>26.241645353602</v>
      </c>
      <c r="AEN35" s="1" t="n">
        <f aca="false">AEM35+0.5*(AEM36-2*AEM35+AEM34)</f>
        <v>26.2645730966012</v>
      </c>
      <c r="AEO35" s="1" t="n">
        <f aca="false">AEN35+0.5*(AEN36-2*AEN35+AEN34)</f>
        <v>26.2645730966012</v>
      </c>
      <c r="AEP35" s="1" t="n">
        <f aca="false">AEO35+0.5*(AEO36-2*AEO35+AEO34)</f>
        <v>26.2874069166443</v>
      </c>
      <c r="AEQ35" s="1" t="n">
        <f aca="false">AEP35+0.5*(AEP36-2*AEP35+AEP34)</f>
        <v>26.2874069166443</v>
      </c>
      <c r="AER35" s="1" t="n">
        <f aca="false">AEQ35+0.5*(AEQ36-2*AEQ35+AEQ34)</f>
        <v>26.3101472394129</v>
      </c>
      <c r="AES35" s="1" t="n">
        <f aca="false">AER35+0.5*(AER36-2*AER35+AER34)</f>
        <v>26.3101472394129</v>
      </c>
      <c r="AET35" s="1" t="n">
        <f aca="false">AES35+0.5*(AES36-2*AES35+AES34)</f>
        <v>26.3327944880415</v>
      </c>
      <c r="AEU35" s="1" t="n">
        <f aca="false">AET35+0.5*(AET36-2*AET35+AET34)</f>
        <v>26.3327944880415</v>
      </c>
      <c r="AEV35" s="1" t="n">
        <f aca="false">AEU35+0.5*(AEU36-2*AEU35+AEU34)</f>
        <v>26.3553490831409</v>
      </c>
      <c r="AEW35" s="1" t="n">
        <f aca="false">AEV35+0.5*(AEV36-2*AEV35+AEV34)</f>
        <v>26.3553490831409</v>
      </c>
      <c r="AEX35" s="1" t="n">
        <f aca="false">AEW35+0.5*(AEW36-2*AEW35+AEW34)</f>
        <v>26.3778114428215</v>
      </c>
      <c r="AEY35" s="1" t="n">
        <f aca="false">AEX35+0.5*(AEX36-2*AEX35+AEX34)</f>
        <v>26.3778114428215</v>
      </c>
      <c r="AEZ35" s="1" t="n">
        <f aca="false">AEY35+0.5*(AEY36-2*AEY35+AEY34)</f>
        <v>26.4001819827167</v>
      </c>
      <c r="AFA35" s="1" t="n">
        <f aca="false">AEZ35+0.5*(AEZ36-2*AEZ35+AEZ34)</f>
        <v>26.4001819827167</v>
      </c>
      <c r="AFB35" s="1" t="n">
        <f aca="false">AFA35+0.5*(AFA36-2*AFA35+AFA34)</f>
        <v>26.4224611160052</v>
      </c>
      <c r="AFC35" s="1" t="n">
        <f aca="false">AFB35+0.5*(AFB36-2*AFB35+AFB34)</f>
        <v>26.4224611160052</v>
      </c>
      <c r="AFD35" s="1" t="n">
        <f aca="false">AFC35+0.5*(AFC36-2*AFC35+AFC34)</f>
        <v>26.4446492534339</v>
      </c>
      <c r="AFE35" s="1" t="n">
        <f aca="false">AFD35+0.5*(AFD36-2*AFD35+AFD34)</f>
        <v>26.4446492534339</v>
      </c>
      <c r="AFF35" s="1" t="n">
        <f aca="false">AFE35+0.5*(AFE36-2*AFE35+AFE34)</f>
        <v>26.4667468033399</v>
      </c>
      <c r="AFG35" s="1" t="n">
        <f aca="false">AFF35+0.5*(AFF36-2*AFF35+AFF34)</f>
        <v>26.4667468033399</v>
      </c>
      <c r="AFH35" s="1" t="n">
        <f aca="false">AFG35+0.5*(AFG36-2*AFG35+AFG34)</f>
        <v>26.4887541716721</v>
      </c>
      <c r="AFI35" s="1" t="n">
        <f aca="false">AFH35+0.5*(AFH36-2*AFH35+AFH34)</f>
        <v>26.4887541716721</v>
      </c>
      <c r="AFJ35" s="1" t="n">
        <f aca="false">AFI35+0.5*(AFI36-2*AFI35+AFI34)</f>
        <v>26.5106717620134</v>
      </c>
      <c r="AFK35" s="1" t="n">
        <f aca="false">AFJ35+0.5*(AFJ36-2*AFJ35+AFJ34)</f>
        <v>26.5106717620134</v>
      </c>
      <c r="AFL35" s="1" t="n">
        <f aca="false">AFK35+0.5*(AFK36-2*AFK35+AFK34)</f>
        <v>26.5324999756015</v>
      </c>
      <c r="AFM35" s="1" t="n">
        <f aca="false">AFL35+0.5*(AFL36-2*AFL35+AFL34)</f>
        <v>26.5324999756015</v>
      </c>
      <c r="AFN35" s="1" t="n">
        <f aca="false">AFM35+0.5*(AFM36-2*AFM35+AFM34)</f>
        <v>26.5542392113504</v>
      </c>
      <c r="AFO35" s="1" t="n">
        <f aca="false">AFN35+0.5*(AFN36-2*AFN35+AFN34)</f>
        <v>26.5542392113504</v>
      </c>
      <c r="AFP35" s="1" t="n">
        <f aca="false">AFO35+0.5*(AFO36-2*AFO35+AFO34)</f>
        <v>26.5758898658707</v>
      </c>
      <c r="AFQ35" s="1" t="n">
        <f aca="false">AFP35+0.5*(AFP36-2*AFP35+AFP34)</f>
        <v>26.5758898658707</v>
      </c>
      <c r="AFR35" s="1" t="n">
        <f aca="false">AFQ35+0.5*(AFQ36-2*AFQ35+AFQ34)</f>
        <v>26.5974523334907</v>
      </c>
      <c r="AFS35" s="1" t="n">
        <f aca="false">AFR35+0.5*(AFR36-2*AFR35+AFR34)</f>
        <v>26.5974523334907</v>
      </c>
      <c r="AFT35" s="1" t="n">
        <f aca="false">AFS35+0.5*(AFS36-2*AFS35+AFS34)</f>
        <v>26.6189270062761</v>
      </c>
      <c r="AFU35" s="1" t="n">
        <f aca="false">AFT35+0.5*(AFT36-2*AFT35+AFT34)</f>
        <v>26.6189270062761</v>
      </c>
      <c r="AFV35" s="1" t="n">
        <f aca="false">AFU35+0.5*(AFU36-2*AFU35+AFU34)</f>
        <v>26.6403142740504</v>
      </c>
      <c r="AFW35" s="1" t="n">
        <f aca="false">AFV35+0.5*(AFV36-2*AFV35+AFV34)</f>
        <v>26.6403142740504</v>
      </c>
      <c r="AFX35" s="1" t="n">
        <f aca="false">AFW35+0.5*(AFW36-2*AFW35+AFW34)</f>
        <v>26.6616145244147</v>
      </c>
      <c r="AFY35" s="1" t="n">
        <f aca="false">AFX35+0.5*(AFX36-2*AFX35+AFX34)</f>
        <v>26.6616145244147</v>
      </c>
      <c r="AFZ35" s="1" t="n">
        <f aca="false">AFY35+0.5*(AFY36-2*AFY35+AFY34)</f>
        <v>26.682828142767</v>
      </c>
      <c r="AGA35" s="1" t="n">
        <f aca="false">AFZ35+0.5*(AFZ36-2*AFZ35+AFZ34)</f>
        <v>26.682828142767</v>
      </c>
      <c r="AGB35" s="1" t="n">
        <f aca="false">AGA35+0.5*(AGA36-2*AGA35+AGA34)</f>
        <v>26.7039555123213</v>
      </c>
      <c r="AGC35" s="1" t="n">
        <f aca="false">AGB35+0.5*(AGB36-2*AGB35+AGB34)</f>
        <v>26.7039555123213</v>
      </c>
      <c r="AGD35" s="1" t="n">
        <f aca="false">AGC35+0.5*(AGC36-2*AGC35+AGC34)</f>
        <v>26.7249970141273</v>
      </c>
      <c r="AGE35" s="1" t="n">
        <f aca="false">AGD35+0.5*(AGD36-2*AGD35+AGD34)</f>
        <v>26.7249970141273</v>
      </c>
      <c r="AGF35" s="1" t="n">
        <f aca="false">AGE35+0.5*(AGE36-2*AGE35+AGE34)</f>
        <v>26.7459530270883</v>
      </c>
      <c r="AGG35" s="1" t="n">
        <f aca="false">AGF35+0.5*(AGF36-2*AGF35+AGF34)</f>
        <v>26.7459530270883</v>
      </c>
      <c r="AGH35" s="1" t="n">
        <f aca="false">AGG35+0.5*(AGG36-2*AGG35+AGG34)</f>
        <v>26.7668239279806</v>
      </c>
      <c r="AGI35" s="1" t="n">
        <f aca="false">AGH35+0.5*(AGH36-2*AGH35+AGH34)</f>
        <v>26.7668239279806</v>
      </c>
      <c r="AGJ35" s="1" t="n">
        <f aca="false">AGI35+0.5*(AGI36-2*AGI35+AGI34)</f>
        <v>26.7876100914712</v>
      </c>
      <c r="AGK35" s="1" t="n">
        <f aca="false">AGJ35+0.5*(AGJ36-2*AGJ35+AGJ34)</f>
        <v>26.7876100914712</v>
      </c>
      <c r="AGL35" s="1" t="n">
        <f aca="false">AGK35+0.5*(AGK36-2*AGK35+AGK34)</f>
        <v>26.8083118901362</v>
      </c>
      <c r="AGM35" s="1" t="n">
        <f aca="false">AGL35+0.5*(AGL36-2*AGL35+AGL34)</f>
        <v>26.8083118901362</v>
      </c>
      <c r="AGN35" s="1" t="n">
        <f aca="false">AGM35+0.5*(AGM36-2*AGM35+AGM34)</f>
        <v>26.8289296944787</v>
      </c>
      <c r="AGO35" s="1" t="n">
        <f aca="false">AGN35+0.5*(AGN36-2*AGN35+AGN34)</f>
        <v>26.8289296944787</v>
      </c>
      <c r="AGP35" s="1" t="n">
        <f aca="false">AGO35+0.5*(AGO36-2*AGO35+AGO34)</f>
        <v>26.849463872946</v>
      </c>
      <c r="AGQ35" s="1" t="n">
        <f aca="false">AGP35+0.5*(AGP36-2*AGP35+AGP34)</f>
        <v>26.849463872946</v>
      </c>
      <c r="AGR35" s="1" t="n">
        <f aca="false">AGQ35+0.5*(AGQ36-2*AGQ35+AGQ34)</f>
        <v>26.8699147919479</v>
      </c>
      <c r="AGS35" s="1" t="n">
        <f aca="false">AGR35+0.5*(AGR36-2*AGR35+AGR34)</f>
        <v>26.8699147919479</v>
      </c>
      <c r="AGT35" s="1" t="n">
        <f aca="false">AGS35+0.5*(AGS36-2*AGS35+AGS34)</f>
        <v>26.8902828158731</v>
      </c>
      <c r="AGU35" s="1" t="n">
        <f aca="false">AGT35+0.5*(AGT36-2*AGT35+AGT34)</f>
        <v>26.8902828158731</v>
      </c>
      <c r="AGV35" s="1" t="n">
        <f aca="false">AGU35+0.5*(AGU36-2*AGU35+AGU34)</f>
        <v>26.9105683071064</v>
      </c>
      <c r="AGW35" s="1" t="n">
        <f aca="false">AGV35+0.5*(AGV36-2*AGV35+AGV34)</f>
        <v>26.9105683071064</v>
      </c>
      <c r="AGX35" s="1" t="n">
        <f aca="false">AGW35+0.5*(AGW36-2*AGW35+AGW34)</f>
        <v>26.9307716260459</v>
      </c>
      <c r="AGY35" s="1" t="n">
        <f aca="false">AGX35+0.5*(AGX36-2*AGX35+AGX34)</f>
        <v>26.9307716260459</v>
      </c>
      <c r="AGZ35" s="1" t="n">
        <f aca="false">AGY35+0.5*(AGY36-2*AGY35+AGY34)</f>
        <v>26.950893131119</v>
      </c>
      <c r="AHA35" s="1" t="n">
        <f aca="false">AGZ35+0.5*(AGZ36-2*AGZ35+AGZ34)</f>
        <v>26.950893131119</v>
      </c>
      <c r="AHB35" s="1" t="n">
        <f aca="false">AHA35+0.5*(AHA36-2*AHA35+AHA34)</f>
        <v>26.9709331787994</v>
      </c>
      <c r="AHC35" s="1" t="n">
        <f aca="false">AHB35+0.5*(AHB36-2*AHB35+AHB34)</f>
        <v>26.9709331787994</v>
      </c>
      <c r="AHD35" s="1" t="n">
        <f aca="false">AHC35+0.5*(AHC36-2*AHC35+AHC34)</f>
        <v>26.9908921236226</v>
      </c>
      <c r="AHE35" s="1" t="n">
        <f aca="false">AHD35+0.5*(AHD36-2*AHD35+AHD34)</f>
        <v>26.9908921236226</v>
      </c>
      <c r="AHF35" s="1" t="n">
        <f aca="false">AHE35+0.5*(AHE36-2*AHE35+AHE34)</f>
        <v>27.0107703182027</v>
      </c>
      <c r="AHG35" s="1" t="n">
        <f aca="false">AHF35+0.5*(AHF36-2*AHF35+AHF34)</f>
        <v>27.0107703182027</v>
      </c>
      <c r="AHH35" s="1" t="n">
        <f aca="false">AHG35+0.5*(AHG36-2*AHG35+AHG34)</f>
        <v>27.0305681132473</v>
      </c>
      <c r="AHI35" s="1" t="n">
        <f aca="false">AHH35+0.5*(AHH36-2*AHH35+AHH34)</f>
        <v>27.0305681132473</v>
      </c>
      <c r="AHJ35" s="1" t="n">
        <f aca="false">AHI35+0.5*(AHI36-2*AHI35+AHI34)</f>
        <v>27.050285857574</v>
      </c>
      <c r="AHK35" s="1" t="n">
        <f aca="false">AHJ35+0.5*(AHJ36-2*AHJ35+AHJ34)</f>
        <v>27.050285857574</v>
      </c>
      <c r="AHL35" s="1" t="n">
        <f aca="false">AHK35+0.5*(AHK36-2*AHK35+AHK34)</f>
        <v>27.069923898125</v>
      </c>
      <c r="AHM35" s="1" t="n">
        <f aca="false">AHL35+0.5*(AHL36-2*AHL35+AHL34)</f>
        <v>27.069923898125</v>
      </c>
      <c r="AHN35" s="1" t="n">
        <f aca="false">AHM35+0.5*(AHM36-2*AHM35+AHM34)</f>
        <v>27.0894825799831</v>
      </c>
      <c r="AHO35" s="1" t="n">
        <f aca="false">AHN35+0.5*(AHN36-2*AHN35+AHN34)</f>
        <v>27.0894825799831</v>
      </c>
      <c r="AHP35" s="1" t="n">
        <f aca="false">AHO35+0.5*(AHO36-2*AHO35+AHO34)</f>
        <v>27.1089622463861</v>
      </c>
      <c r="AHQ35" s="1" t="n">
        <f aca="false">AHP35+0.5*(AHP36-2*AHP35+AHP34)</f>
        <v>27.1089622463861</v>
      </c>
      <c r="AHR35" s="1" t="n">
        <f aca="false">AHQ35+0.5*(AHQ36-2*AHQ35+AHQ34)</f>
        <v>27.128363238742</v>
      </c>
      <c r="AHS35" s="1" t="n">
        <f aca="false">AHR35+0.5*(AHR36-2*AHR35+AHR34)</f>
        <v>27.128363238742</v>
      </c>
      <c r="AHT35" s="1" t="n">
        <f aca="false">AHS35+0.5*(AHS36-2*AHS35+AHS34)</f>
        <v>27.1476858966438</v>
      </c>
      <c r="AHU35" s="1" t="n">
        <f aca="false">AHT35+0.5*(AHT36-2*AHT35+AHT34)</f>
        <v>27.1476858966438</v>
      </c>
      <c r="AHV35" s="1" t="n">
        <f aca="false">AHU35+0.5*(AHU36-2*AHU35+AHU34)</f>
        <v>27.1669305578836</v>
      </c>
      <c r="AHW35" s="1" t="n">
        <f aca="false">AHV35+0.5*(AHV36-2*AHV35+AHV34)</f>
        <v>27.1669305578836</v>
      </c>
      <c r="AHX35" s="1" t="n">
        <f aca="false">AHW35+0.5*(AHW36-2*AHW35+AHW34)</f>
        <v>27.1860975584675</v>
      </c>
      <c r="AHY35" s="1" t="n">
        <f aca="false">AHX35+0.5*(AHX36-2*AHX35+AHX34)</f>
        <v>27.1860975584675</v>
      </c>
      <c r="AHZ35" s="1" t="n">
        <f aca="false">AHY35+0.5*(AHY36-2*AHY35+AHY34)</f>
        <v>27.2051872326291</v>
      </c>
      <c r="AIA35" s="1" t="n">
        <f aca="false">AHZ35+0.5*(AHZ36-2*AHZ35+AHZ34)</f>
        <v>27.2051872326291</v>
      </c>
      <c r="AIB35" s="1" t="n">
        <f aca="false">AIA35+0.5*(AIA36-2*AIA35+AIA34)</f>
        <v>27.2241999128443</v>
      </c>
      <c r="AIC35" s="1" t="n">
        <f aca="false">AIB35+0.5*(AIB36-2*AIB35+AIB34)</f>
        <v>27.2241999128443</v>
      </c>
      <c r="AID35" s="1" t="n">
        <f aca="false">AIC35+0.5*(AIC36-2*AIC35+AIC34)</f>
        <v>27.2431359298444</v>
      </c>
      <c r="AIE35" s="1" t="n">
        <f aca="false">AID35+0.5*(AID36-2*AID35+AID34)</f>
        <v>27.2431359298444</v>
      </c>
      <c r="AIF35" s="1" t="n">
        <f aca="false">AIE35+0.5*(AIE36-2*AIE35+AIE34)</f>
        <v>27.2619956126302</v>
      </c>
      <c r="AIG35" s="1" t="n">
        <f aca="false">AIF35+0.5*(AIF36-2*AIF35+AIF34)</f>
        <v>27.2619956126302</v>
      </c>
      <c r="AIH35" s="1" t="n">
        <f aca="false">AIG35+0.5*(AIG36-2*AIG35+AIG34)</f>
        <v>27.2807792884855</v>
      </c>
      <c r="AII35" s="1" t="n">
        <f aca="false">AIH35+0.5*(AIH36-2*AIH35+AIH34)</f>
        <v>27.2807792884855</v>
      </c>
      <c r="AIJ35" s="1" t="n">
        <f aca="false">AII35+0.5*(AII36-2*AII35+AII34)</f>
        <v>27.2994872829904</v>
      </c>
      <c r="AIK35" s="1" t="n">
        <f aca="false">AIJ35+0.5*(AIJ36-2*AIJ35+AIJ34)</f>
        <v>27.2994872829904</v>
      </c>
      <c r="AIL35" s="1" t="n">
        <f aca="false">AIK35+0.5*(AIK36-2*AIK35+AIK34)</f>
        <v>27.3181199200343</v>
      </c>
      <c r="AIM35" s="1" t="n">
        <f aca="false">AIL35+0.5*(AIL36-2*AIL35+AIL34)</f>
        <v>27.3181199200343</v>
      </c>
      <c r="AIN35" s="1" t="n">
        <f aca="false">AIM35+0.5*(AIM36-2*AIM35+AIM34)</f>
        <v>27.3366775218294</v>
      </c>
      <c r="AIO35" s="1" t="n">
        <f aca="false">AIN35+0.5*(AIN36-2*AIN35+AIN34)</f>
        <v>27.3366775218294</v>
      </c>
      <c r="AIP35" s="1" t="n">
        <f aca="false">AIO35+0.5*(AIO36-2*AIO35+AIO34)</f>
        <v>27.355160408923</v>
      </c>
      <c r="AIQ35" s="1" t="n">
        <f aca="false">AIP35+0.5*(AIP36-2*AIP35+AIP34)</f>
        <v>27.355160408923</v>
      </c>
      <c r="AIR35" s="1" t="n">
        <f aca="false">AIQ35+0.5*(AIQ36-2*AIQ35+AIQ34)</f>
        <v>27.3735689002109</v>
      </c>
      <c r="AIS35" s="1" t="n">
        <f aca="false">AIR35+0.5*(AIR36-2*AIR35+AIR34)</f>
        <v>27.3735689002109</v>
      </c>
      <c r="AIT35" s="1" t="n">
        <f aca="false">AIS35+0.5*(AIS36-2*AIS35+AIS34)</f>
        <v>27.3919033129496</v>
      </c>
      <c r="AIU35" s="1" t="n">
        <f aca="false">AIT35+0.5*(AIT36-2*AIT35+AIT34)</f>
        <v>27.3919033129496</v>
      </c>
      <c r="AIV35" s="1" t="n">
        <f aca="false">AIU35+0.5*(AIU36-2*AIU35+AIU34)</f>
        <v>27.4101639627688</v>
      </c>
      <c r="AIW35" s="1" t="n">
        <f aca="false">AIV35+0.5*(AIV36-2*AIV35+AIV34)</f>
        <v>27.4101639627688</v>
      </c>
      <c r="AIX35" s="1" t="n">
        <f aca="false">AIW35+0.5*(AIW36-2*AIW35+AIW34)</f>
        <v>27.4283511636837</v>
      </c>
      <c r="AIY35" s="1" t="n">
        <f aca="false">AIX35+0.5*(AIX36-2*AIX35+AIX34)</f>
        <v>27.4283511636837</v>
      </c>
      <c r="AIZ35" s="1" t="n">
        <f aca="false">AIY35+0.5*(AIY36-2*AIY35+AIY34)</f>
        <v>27.4464652281075</v>
      </c>
      <c r="AJA35" s="1" t="n">
        <f aca="false">AIZ35+0.5*(AIZ36-2*AIZ35+AIZ34)</f>
        <v>27.4464652281075</v>
      </c>
      <c r="AJB35" s="1" t="n">
        <f aca="false">AJA35+0.5*(AJA36-2*AJA35+AJA34)</f>
        <v>27.4645064668627</v>
      </c>
      <c r="AJC35" s="1" t="n">
        <f aca="false">AJB35+0.5*(AJB36-2*AJB35+AJB34)</f>
        <v>27.4645064668627</v>
      </c>
      <c r="AJD35" s="1" t="n">
        <f aca="false">AJC35+0.5*(AJC36-2*AJC35+AJC34)</f>
        <v>27.482475189194</v>
      </c>
      <c r="AJE35" s="1" t="n">
        <f aca="false">AJD35+0.5*(AJD36-2*AJD35+AJD34)</f>
        <v>27.482475189194</v>
      </c>
      <c r="AJF35" s="1" t="n">
        <f aca="false">AJE35+0.5*(AJE36-2*AJE35+AJE34)</f>
        <v>27.5003717027792</v>
      </c>
      <c r="AJG35" s="1" t="n">
        <f aca="false">AJF35+0.5*(AJF36-2*AJF35+AJF34)</f>
        <v>27.5003717027792</v>
      </c>
      <c r="AJH35" s="1" t="n">
        <f aca="false">AJG35+0.5*(AJG36-2*AJG35+AJG34)</f>
        <v>27.5181963137411</v>
      </c>
      <c r="AJI35" s="1" t="n">
        <f aca="false">AJH35+0.5*(AJH36-2*AJH35+AJH34)</f>
        <v>27.5181963137411</v>
      </c>
      <c r="AJJ35" s="1" t="n">
        <f aca="false">AJI35+0.5*(AJI36-2*AJI35+AJI34)</f>
        <v>27.5359493266594</v>
      </c>
      <c r="AJK35" s="1" t="n">
        <f aca="false">AJJ35+0.5*(AJJ36-2*AJJ35+AJJ34)</f>
        <v>27.5359493266594</v>
      </c>
      <c r="AJL35" s="1" t="n">
        <f aca="false">AJK35+0.5*(AJK36-2*AJK35+AJK34)</f>
        <v>27.5536310445813</v>
      </c>
      <c r="AJM35" s="1" t="n">
        <f aca="false">AJL35+0.5*(AJL36-2*AJL35+AJL34)</f>
        <v>27.5536310445813</v>
      </c>
      <c r="AJN35" s="1" t="n">
        <f aca="false">AJM35+0.5*(AJM36-2*AJM35+AJM34)</f>
        <v>27.5712417690335</v>
      </c>
      <c r="AJO35" s="1" t="n">
        <f aca="false">AJN35+0.5*(AJN36-2*AJN35+AJN34)</f>
        <v>27.5712417690335</v>
      </c>
      <c r="AJP35" s="1" t="n">
        <f aca="false">AJO35+0.5*(AJO36-2*AJO35+AJO34)</f>
        <v>27.5887818000328</v>
      </c>
      <c r="AJQ35" s="1" t="n">
        <f aca="false">AJP35+0.5*(AJP36-2*AJP35+AJP34)</f>
        <v>27.5887818000328</v>
      </c>
      <c r="AJR35" s="1" t="n">
        <f aca="false">AJQ35+0.5*(AJQ36-2*AJQ35+AJQ34)</f>
        <v>27.6062514360972</v>
      </c>
      <c r="AJS35" s="1" t="n">
        <f aca="false">AJR35+0.5*(AJR36-2*AJR35+AJR34)</f>
        <v>27.6062514360972</v>
      </c>
      <c r="AJT35" s="1" t="n">
        <f aca="false">AJS35+0.5*(AJS36-2*AJS35+AJS34)</f>
        <v>27.623650974257</v>
      </c>
      <c r="AJU35" s="1" t="n">
        <f aca="false">AJT35+0.5*(AJT36-2*AJT35+AJT34)</f>
        <v>27.623650974257</v>
      </c>
      <c r="AJV35" s="1" t="n">
        <f aca="false">AJU35+0.5*(AJU36-2*AJU35+AJU34)</f>
        <v>27.6409807100654</v>
      </c>
      <c r="AJW35" s="1" t="n">
        <f aca="false">AJV35+0.5*(AJV36-2*AJV35+AJV34)</f>
        <v>27.6409807100654</v>
      </c>
      <c r="AJX35" s="1" t="n">
        <f aca="false">AJW35+0.5*(AJW36-2*AJW35+AJW34)</f>
        <v>27.6582409376088</v>
      </c>
      <c r="AJY35" s="1" t="n">
        <f aca="false">AJX35+0.5*(AJX36-2*AJX35+AJX34)</f>
        <v>27.6582409376088</v>
      </c>
      <c r="AJZ35" s="1" t="n">
        <f aca="false">AJY35+0.5*(AJY36-2*AJY35+AJY34)</f>
        <v>27.6754319495181</v>
      </c>
      <c r="AKA35" s="1" t="n">
        <f aca="false">AJZ35+0.5*(AJZ36-2*AJZ35+AJZ34)</f>
        <v>27.6754319495181</v>
      </c>
      <c r="AKB35" s="1" t="n">
        <f aca="false">AKA35+0.5*(AKA36-2*AKA35+AKA34)</f>
        <v>27.6925540369781</v>
      </c>
      <c r="AKC35" s="1" t="n">
        <f aca="false">AKB35+0.5*(AKB36-2*AKB35+AKB34)</f>
        <v>27.6925540369781</v>
      </c>
      <c r="AKD35" s="1" t="n">
        <f aca="false">AKC35+0.5*(AKC36-2*AKC35+AKC34)</f>
        <v>27.7096074897387</v>
      </c>
      <c r="AKE35" s="1" t="n">
        <f aca="false">AKD35+0.5*(AKD36-2*AKD35+AKD34)</f>
        <v>27.7096074897387</v>
      </c>
      <c r="AKF35" s="1" t="n">
        <f aca="false">AKE35+0.5*(AKE36-2*AKE35+AKE34)</f>
        <v>27.7265925961243</v>
      </c>
      <c r="AKG35" s="1" t="n">
        <f aca="false">AKF35+0.5*(AKF36-2*AKF35+AKF34)</f>
        <v>27.7265925961243</v>
      </c>
      <c r="AKH35" s="1" t="n">
        <f aca="false">AKG35+0.5*(AKG36-2*AKG35+AKG34)</f>
        <v>27.7435096430447</v>
      </c>
      <c r="AKI35" s="1" t="n">
        <f aca="false">AKH35+0.5*(AKH36-2*AKH35+AKH34)</f>
        <v>27.7435096430447</v>
      </c>
      <c r="AKJ35" s="1" t="n">
        <f aca="false">AKI35+0.5*(AKI36-2*AKI35+AKI34)</f>
        <v>27.7603589160041</v>
      </c>
      <c r="AKK35" s="1" t="n">
        <f aca="false">AKJ35+0.5*(AKJ36-2*AKJ35+AKJ34)</f>
        <v>27.7603589160041</v>
      </c>
      <c r="AKL35" s="1" t="n">
        <f aca="false">AKK35+0.5*(AKK36-2*AKK35+AKK34)</f>
        <v>27.7771406991117</v>
      </c>
      <c r="AKM35" s="1" t="n">
        <f aca="false">AKL35+0.5*(AKL36-2*AKL35+AKL34)</f>
        <v>27.7771406991117</v>
      </c>
      <c r="AKN35" s="1" t="n">
        <f aca="false">AKM35+0.5*(AKM36-2*AKM35+AKM34)</f>
        <v>27.7938552750909</v>
      </c>
      <c r="AKO35" s="1" t="n">
        <f aca="false">AKN35+0.5*(AKN36-2*AKN35+AKN34)</f>
        <v>27.7938552750909</v>
      </c>
      <c r="AKP35" s="1" t="n">
        <f aca="false">AKO35+0.5*(AKO36-2*AKO35+AKO34)</f>
        <v>27.8105029252895</v>
      </c>
      <c r="AKQ35" s="1" t="n">
        <f aca="false">AKP35+0.5*(AKP36-2*AKP35+AKP34)</f>
        <v>27.8105029252895</v>
      </c>
      <c r="AKR35" s="1" t="n">
        <f aca="false">AKQ35+0.5*(AKQ36-2*AKQ35+AKQ34)</f>
        <v>27.8270839296885</v>
      </c>
      <c r="AKS35" s="1" t="n">
        <f aca="false">AKR35+0.5*(AKR36-2*AKR35+AKR34)</f>
        <v>27.8270839296885</v>
      </c>
      <c r="AKT35" s="1" t="n">
        <f aca="false">AKS35+0.5*(AKS36-2*AKS35+AKS34)</f>
        <v>27.8435985669124</v>
      </c>
      <c r="AKU35" s="1" t="n">
        <f aca="false">AKT35+0.5*(AKT36-2*AKT35+AKT34)</f>
        <v>27.8435985669124</v>
      </c>
      <c r="AKV35" s="1" t="n">
        <f aca="false">AKU35+0.5*(AKU36-2*AKU35+AKU34)</f>
        <v>27.8600471142377</v>
      </c>
      <c r="AKW35" s="1" t="n">
        <f aca="false">AKV35+0.5*(AKV36-2*AKV35+AKV34)</f>
        <v>27.8600471142377</v>
      </c>
      <c r="AKX35" s="1" t="n">
        <f aca="false">AKW35+0.5*(AKW36-2*AKW35+AKW34)</f>
        <v>27.8764298476025</v>
      </c>
      <c r="AKY35" s="1" t="n">
        <f aca="false">AKX35+0.5*(AKX36-2*AKX35+AKX34)</f>
        <v>27.8764298476025</v>
      </c>
      <c r="AKZ35" s="1" t="n">
        <f aca="false">AKY35+0.5*(AKY36-2*AKY35+AKY34)</f>
        <v>27.8927470416157</v>
      </c>
      <c r="ALA35" s="1" t="n">
        <f aca="false">AKZ35+0.5*(AKZ36-2*AKZ35+AKZ34)</f>
        <v>27.8927470416157</v>
      </c>
      <c r="ALB35" s="1" t="n">
        <f aca="false">ALA35+0.5*(ALA36-2*ALA35+ALA34)</f>
        <v>27.9089989695659</v>
      </c>
      <c r="ALC35" s="1" t="n">
        <f aca="false">ALB35+0.5*(ALB36-2*ALB35+ALB34)</f>
        <v>27.9089989695659</v>
      </c>
      <c r="ALD35" s="1" t="n">
        <f aca="false">ALC35+0.5*(ALC36-2*ALC35+ALC34)</f>
        <v>27.9251859034305</v>
      </c>
      <c r="ALE35" s="1" t="n">
        <f aca="false">ALD35+0.5*(ALD36-2*ALD35+ALD34)</f>
        <v>27.9251859034305</v>
      </c>
      <c r="ALF35" s="1" t="n">
        <f aca="false">ALE35+0.5*(ALE36-2*ALE35+ALE34)</f>
        <v>27.9413081138841</v>
      </c>
      <c r="ALG35" s="1" t="n">
        <f aca="false">ALF35+0.5*(ALF36-2*ALF35+ALF34)</f>
        <v>27.9413081138841</v>
      </c>
      <c r="ALH35" s="1" t="n">
        <f aca="false">ALG35+0.5*(ALG36-2*ALG35+ALG34)</f>
        <v>27.9573658703078</v>
      </c>
      <c r="ALI35" s="1" t="n">
        <f aca="false">ALH35+0.5*(ALH36-2*ALH35+ALH34)</f>
        <v>27.9573658703078</v>
      </c>
      <c r="ALJ35" s="1" t="n">
        <f aca="false">ALI35+0.5*(ALI36-2*ALI35+ALI34)</f>
        <v>27.9733594407977</v>
      </c>
      <c r="ALK35" s="1" t="n">
        <f aca="false">ALJ35+0.5*(ALJ36-2*ALJ35+ALJ34)</f>
        <v>27.9733594407977</v>
      </c>
      <c r="ALL35" s="1" t="n">
        <f aca="false">ALK35+0.5*(ALK36-2*ALK35+ALK34)</f>
        <v>27.989289092173</v>
      </c>
      <c r="ALM35" s="1" t="n">
        <f aca="false">ALL35+0.5*(ALL36-2*ALL35+ALL34)</f>
        <v>27.989289092173</v>
      </c>
      <c r="ALN35" s="1" t="n">
        <f aca="false">ALM35+0.5*(ALM36-2*ALM35+ALM34)</f>
        <v>28.0051550899853</v>
      </c>
    </row>
    <row r="36" customFormat="false" ht="13.8" hidden="false" customHeight="false" outlineLevel="0" collapsed="false">
      <c r="A36" s="0" t="n">
        <v>3.3</v>
      </c>
      <c r="B36" s="0" t="n">
        <v>0</v>
      </c>
      <c r="C36" s="1" t="n">
        <f aca="false">B36+0.5*(B37-2*B36+B35)</f>
        <v>0</v>
      </c>
      <c r="D36" s="1" t="n">
        <f aca="false">C36+0.5*(C37-2*C36+C35)</f>
        <v>0</v>
      </c>
      <c r="E36" s="1" t="n">
        <f aca="false">D36+0.5*(D37-2*D36+D35)</f>
        <v>0</v>
      </c>
      <c r="F36" s="1" t="n">
        <f aca="false">E36+0.5*(E37-2*E36+E35)</f>
        <v>0</v>
      </c>
      <c r="G36" s="1" t="n">
        <f aca="false">F36+0.5*(F37-2*F36+F35)</f>
        <v>0</v>
      </c>
      <c r="H36" s="1" t="n">
        <f aca="false">G36+0.5*(G37-2*G36+G35)</f>
        <v>0</v>
      </c>
      <c r="I36" s="1" t="n">
        <f aca="false">H36+0.5*(H37-2*H36+H35)</f>
        <v>0</v>
      </c>
      <c r="J36" s="1" t="n">
        <f aca="false">I36+0.5*(I37-2*I36+I35)</f>
        <v>0</v>
      </c>
      <c r="K36" s="1" t="n">
        <f aca="false">J36+0.5*(J37-2*J36+J35)</f>
        <v>0</v>
      </c>
      <c r="L36" s="1" t="n">
        <f aca="false">K36+0.5*(K37-2*K36+K35)</f>
        <v>0</v>
      </c>
      <c r="M36" s="1" t="n">
        <f aca="false">L36+0.5*(L37-2*L36+L35)</f>
        <v>0</v>
      </c>
      <c r="N36" s="1" t="n">
        <f aca="false">M36+0.5*(M37-2*M36+M35)</f>
        <v>0</v>
      </c>
      <c r="O36" s="1" t="n">
        <f aca="false">N36+0.5*(N37-2*N36+N35)</f>
        <v>0</v>
      </c>
      <c r="P36" s="1" t="n">
        <f aca="false">O36+0.5*(O37-2*O36+O35)</f>
        <v>0</v>
      </c>
      <c r="Q36" s="1" t="n">
        <f aca="false">P36+0.5*(P37-2*P36+P35)</f>
        <v>0</v>
      </c>
      <c r="R36" s="1" t="n">
        <f aca="false">Q36+0.5*(Q37-2*Q36+Q35)</f>
        <v>0</v>
      </c>
      <c r="S36" s="1" t="n">
        <f aca="false">R36+0.5*(R37-2*R36+R35)</f>
        <v>0.0003814697265625</v>
      </c>
      <c r="T36" s="1" t="n">
        <f aca="false">S36+0.5*(S37-2*S36+S35)</f>
        <v>0.0003814697265625</v>
      </c>
      <c r="U36" s="1" t="n">
        <f aca="false">T36+0.5*(T37-2*T36+T35)</f>
        <v>0.00200271606445312</v>
      </c>
      <c r="V36" s="1" t="n">
        <f aca="false">U36+0.5*(U37-2*U36+U35)</f>
        <v>0.00200271606445312</v>
      </c>
      <c r="W36" s="1" t="n">
        <f aca="false">V36+0.5*(V37-2*V36+V35)</f>
        <v>0.00605583190917969</v>
      </c>
      <c r="X36" s="1" t="n">
        <f aca="false">W36+0.5*(W37-2*W36+W35)</f>
        <v>0.00605583190917969</v>
      </c>
      <c r="Y36" s="1" t="n">
        <f aca="false">X36+0.5*(X37-2*X36+X35)</f>
        <v>0.0138580799102783</v>
      </c>
      <c r="Z36" s="1" t="n">
        <f aca="false">Y36+0.5*(Y37-2*Y36+Y35)</f>
        <v>0.0138580799102783</v>
      </c>
      <c r="AA36" s="1" t="n">
        <f aca="false">Z36+0.5*(Z37-2*Z36+Z35)</f>
        <v>0.0266760587692261</v>
      </c>
      <c r="AB36" s="1" t="n">
        <f aca="false">AA36+0.5*(AA37-2*AA36+AA35)</f>
        <v>0.0266760587692261</v>
      </c>
      <c r="AC36" s="1" t="n">
        <f aca="false">AB36+0.5*(AB37-2*AB36+AB35)</f>
        <v>0.045611709356308</v>
      </c>
      <c r="AD36" s="1" t="n">
        <f aca="false">AC36+0.5*(AC37-2*AC36+AC35)</f>
        <v>0.045611709356308</v>
      </c>
      <c r="AE36" s="1" t="n">
        <f aca="false">AD36+0.5*(AD37-2*AD36+AD35)</f>
        <v>0.0715453177690506</v>
      </c>
      <c r="AF36" s="1" t="n">
        <f aca="false">AE36+0.5*(AE37-2*AE36+AE35)</f>
        <v>0.0715453177690506</v>
      </c>
      <c r="AG36" s="1" t="n">
        <f aca="false">AF36+0.5*(AF37-2*AF36+AF35)</f>
        <v>0.105120078660548</v>
      </c>
      <c r="AH36" s="1" t="n">
        <f aca="false">AG36+0.5*(AG37-2*AG36+AG35)</f>
        <v>0.105120078660548</v>
      </c>
      <c r="AI36" s="1" t="n">
        <f aca="false">AH36+0.5*(AH37-2*AH36+AH35)</f>
        <v>0.146752782166004</v>
      </c>
      <c r="AJ36" s="1" t="n">
        <f aca="false">AI36+0.5*(AI37-2*AI36+AI35)</f>
        <v>0.146752782166004</v>
      </c>
      <c r="AK36" s="1" t="n">
        <f aca="false">AJ36+0.5*(AJ37-2*AJ36+AJ35)</f>
        <v>0.196658651111648</v>
      </c>
      <c r="AL36" s="1" t="n">
        <f aca="false">AK36+0.5*(AK37-2*AK36+AK35)</f>
        <v>0.196658651111648</v>
      </c>
      <c r="AM36" s="1" t="n">
        <f aca="false">AL36+0.5*(AL37-2*AL36+AL35)</f>
        <v>0.254882164881565</v>
      </c>
      <c r="AN36" s="1" t="n">
        <f aca="false">AM36+0.5*(AM37-2*AM36+AM35)</f>
        <v>0.254882164881565</v>
      </c>
      <c r="AO36" s="1" t="n">
        <f aca="false">AN36+0.5*(AN37-2*AN36+AN35)</f>
        <v>0.321328804784571</v>
      </c>
      <c r="AP36" s="1" t="n">
        <f aca="false">AO36+0.5*(AO37-2*AO36+AO35)</f>
        <v>0.321328804784571</v>
      </c>
      <c r="AQ36" s="1" t="n">
        <f aca="false">AP36+0.5*(AP37-2*AP36+AP35)</f>
        <v>0.395794866744836</v>
      </c>
      <c r="AR36" s="1" t="n">
        <f aca="false">AQ36+0.5*(AQ37-2*AQ36+AQ35)</f>
        <v>0.395794866744836</v>
      </c>
      <c r="AS36" s="1" t="n">
        <f aca="false">AR36+0.5*(AR37-2*AR36+AR35)</f>
        <v>0.477993942831745</v>
      </c>
      <c r="AT36" s="1" t="n">
        <f aca="false">AS36+0.5*(AS37-2*AS36+AS35)</f>
        <v>0.477993942831745</v>
      </c>
      <c r="AU36" s="1" t="n">
        <f aca="false">AT36+0.5*(AT37-2*AT36+AT35)</f>
        <v>0.567579571838905</v>
      </c>
      <c r="AV36" s="1" t="n">
        <f aca="false">AU36+0.5*(AU37-2*AU36+AU35)</f>
        <v>0.567579571838905</v>
      </c>
      <c r="AW36" s="1" t="n">
        <f aca="false">AV36+0.5*(AV37-2*AV36+AV35)</f>
        <v>0.66416407811225</v>
      </c>
      <c r="AX36" s="1" t="n">
        <f aca="false">AW36+0.5*(AW37-2*AW36+AW35)</f>
        <v>0.66416407811225</v>
      </c>
      <c r="AY36" s="1" t="n">
        <f aca="false">AX36+0.5*(AX37-2*AX36+AX35)</f>
        <v>0.767333891631505</v>
      </c>
      <c r="AZ36" s="1" t="n">
        <f aca="false">AY36+0.5*(AY37-2*AY36+AY35)</f>
        <v>0.767333891631505</v>
      </c>
      <c r="BA36" s="1" t="n">
        <f aca="false">AZ36+0.5*(AZ37-2*AZ36+AZ35)</f>
        <v>0.876661764954245</v>
      </c>
      <c r="BB36" s="1" t="n">
        <f aca="false">BA36+0.5*(BA37-2*BA36+BA35)</f>
        <v>0.876661764954245</v>
      </c>
      <c r="BC36" s="1" t="n">
        <f aca="false">BB36+0.5*(BB37-2*BB36+BB35)</f>
        <v>0.991716336403414</v>
      </c>
      <c r="BD36" s="1" t="n">
        <f aca="false">BC36+0.5*(BC37-2*BC36+BC35)</f>
        <v>0.991716336403414</v>
      </c>
      <c r="BE36" s="1" t="n">
        <f aca="false">BD36+0.5*(BD37-2*BD36+BD35)</f>
        <v>1.11206947364301</v>
      </c>
      <c r="BF36" s="1" t="n">
        <f aca="false">BE36+0.5*(BE37-2*BE36+BE35)</f>
        <v>1.11206947364301</v>
      </c>
      <c r="BG36" s="1" t="n">
        <f aca="false">BF36+0.5*(BF37-2*BF36+BF35)</f>
        <v>1.23730179212204</v>
      </c>
      <c r="BH36" s="1" t="n">
        <f aca="false">BG36+0.5*(BG37-2*BG36+BG35)</f>
        <v>1.23730179212204</v>
      </c>
      <c r="BI36" s="1" t="n">
        <f aca="false">BH36+0.5*(BH37-2*BH36+BH35)</f>
        <v>1.3670066934039</v>
      </c>
      <c r="BJ36" s="1" t="n">
        <f aca="false">BI36+0.5*(BI37-2*BI36+BI35)</f>
        <v>1.3670066934039</v>
      </c>
      <c r="BK36" s="1" t="n">
        <f aca="false">BJ36+0.5*(BJ37-2*BJ36+BJ35)</f>
        <v>1.50079321745336</v>
      </c>
      <c r="BL36" s="1" t="n">
        <f aca="false">BK36+0.5*(BK37-2*BK36+BK35)</f>
        <v>1.50079321745336</v>
      </c>
      <c r="BM36" s="1" t="n">
        <f aca="false">BL36+0.5*(BL37-2*BL36+BL35)</f>
        <v>1.63828795494116</v>
      </c>
      <c r="BN36" s="1" t="n">
        <f aca="false">BM36+0.5*(BM37-2*BM36+BM35)</f>
        <v>1.63828795494116</v>
      </c>
      <c r="BO36" s="1" t="n">
        <f aca="false">BN36+0.5*(BN37-2*BN36+BN35)</f>
        <v>1.77913622261158</v>
      </c>
      <c r="BP36" s="1" t="n">
        <f aca="false">BO36+0.5*(BO37-2*BO36+BO35)</f>
        <v>1.77913622261158</v>
      </c>
      <c r="BQ36" s="1" t="n">
        <f aca="false">BP36+0.5*(BP37-2*BP36+BP35)</f>
        <v>1.92300266744638</v>
      </c>
      <c r="BR36" s="1" t="n">
        <f aca="false">BQ36+0.5*(BQ37-2*BQ36+BQ35)</f>
        <v>1.92300266744638</v>
      </c>
      <c r="BS36" s="1" t="n">
        <f aca="false">BR36+0.5*(BR37-2*BR36+BR35)</f>
        <v>2.06957143369577</v>
      </c>
      <c r="BT36" s="1" t="n">
        <f aca="false">BS36+0.5*(BS37-2*BS36+BS35)</f>
        <v>2.06957143369577</v>
      </c>
      <c r="BU36" s="1" t="n">
        <f aca="false">BT36+0.5*(BT37-2*BT36+BT35)</f>
        <v>2.21854600040129</v>
      </c>
      <c r="BV36" s="1" t="n">
        <f aca="false">BU36+0.5*(BU37-2*BU36+BU35)</f>
        <v>2.21854600040129</v>
      </c>
      <c r="BW36" s="1" t="n">
        <f aca="false">BV36+0.5*(BV37-2*BV36+BV35)</f>
        <v>2.36964877520259</v>
      </c>
      <c r="BX36" s="1" t="n">
        <f aca="false">BW36+0.5*(BW37-2*BW36+BW35)</f>
        <v>2.36964877520259</v>
      </c>
      <c r="BY36" s="1" t="n">
        <f aca="false">BX36+0.5*(BX37-2*BX36+BX35)</f>
        <v>2.52262051236088</v>
      </c>
      <c r="BZ36" s="1" t="n">
        <f aca="false">BY36+0.5*(BY37-2*BY36+BY35)</f>
        <v>2.52262051236088</v>
      </c>
      <c r="CA36" s="1" t="n">
        <f aca="false">BZ36+0.5*(BZ37-2*BZ36+BZ35)</f>
        <v>2.67721960842511</v>
      </c>
      <c r="CB36" s="1" t="n">
        <f aca="false">CA36+0.5*(CA37-2*CA36+CA35)</f>
        <v>2.67721960842511</v>
      </c>
      <c r="CC36" s="1" t="n">
        <f aca="false">CB36+0.5*(CB37-2*CB36+CB35)</f>
        <v>2.83322131725606</v>
      </c>
      <c r="CD36" s="1" t="n">
        <f aca="false">CC36+0.5*(CC37-2*CC36+CC35)</f>
        <v>2.83322131725606</v>
      </c>
      <c r="CE36" s="1" t="n">
        <f aca="false">CD36+0.5*(CD37-2*CD36+CD35)</f>
        <v>2.99041691671581</v>
      </c>
      <c r="CF36" s="1" t="n">
        <f aca="false">CE36+0.5*(CE37-2*CE36+CE35)</f>
        <v>2.99041691671581</v>
      </c>
      <c r="CG36" s="1" t="n">
        <f aca="false">CF36+0.5*(CF37-2*CF36+CF35)</f>
        <v>3.14861285180849</v>
      </c>
      <c r="CH36" s="1" t="n">
        <f aca="false">CG36+0.5*(CG37-2*CG36+CG35)</f>
        <v>3.14861285180849</v>
      </c>
      <c r="CI36" s="1" t="n">
        <f aca="false">CH36+0.5*(CH37-2*CH36+CH35)</f>
        <v>3.30762987306946</v>
      </c>
      <c r="CJ36" s="1" t="n">
        <f aca="false">CI36+0.5*(CI37-2*CI36+CI35)</f>
        <v>3.30762987306946</v>
      </c>
      <c r="CK36" s="1" t="n">
        <f aca="false">CJ36+0.5*(CJ37-2*CJ36+CJ35)</f>
        <v>3.46730218425322</v>
      </c>
      <c r="CL36" s="1" t="n">
        <f aca="false">CK36+0.5*(CK37-2*CK36+CK35)</f>
        <v>3.46730218425322</v>
      </c>
      <c r="CM36" s="1" t="n">
        <f aca="false">CL36+0.5*(CL37-2*CL36+CL35)</f>
        <v>3.62747660962309</v>
      </c>
      <c r="CN36" s="1" t="n">
        <f aca="false">CM36+0.5*(CM37-2*CM36+CM35)</f>
        <v>3.62747660962309</v>
      </c>
      <c r="CO36" s="1" t="n">
        <f aca="false">CN36+0.5*(CN37-2*CN36+CN35)</f>
        <v>3.78801178820325</v>
      </c>
      <c r="CP36" s="1" t="n">
        <f aca="false">CO36+0.5*(CO37-2*CO36+CO35)</f>
        <v>3.78801178820325</v>
      </c>
      <c r="CQ36" s="1" t="n">
        <f aca="false">CP36+0.5*(CP37-2*CP36+CP35)</f>
        <v>3.9487774000541</v>
      </c>
      <c r="CR36" s="1" t="n">
        <f aca="false">CQ36+0.5*(CQ37-2*CQ36+CQ35)</f>
        <v>3.9487774000541</v>
      </c>
      <c r="CS36" s="1" t="n">
        <f aca="false">CR36+0.5*(CR37-2*CR36+CR35)</f>
        <v>4.10965342784716</v>
      </c>
      <c r="CT36" s="1" t="n">
        <f aca="false">CS36+0.5*(CS37-2*CS36+CS35)</f>
        <v>4.10965342784716</v>
      </c>
      <c r="CU36" s="1" t="n">
        <f aca="false">CT36+0.5*(CT37-2*CT36+CT35)</f>
        <v>4.27052945564022</v>
      </c>
      <c r="CV36" s="1" t="n">
        <f aca="false">CU36+0.5*(CU37-2*CU36+CU35)</f>
        <v>4.27052945564022</v>
      </c>
      <c r="CW36" s="1" t="n">
        <f aca="false">CV36+0.5*(CV37-2*CV36+CV35)</f>
        <v>4.43130400570338</v>
      </c>
      <c r="CX36" s="1" t="n">
        <f aca="false">CW36+0.5*(CW37-2*CW36+CW35)</f>
        <v>4.43130400570338</v>
      </c>
      <c r="CY36" s="1" t="n">
        <f aca="false">CX36+0.5*(CX37-2*CX36+CX35)</f>
        <v>4.59188391345412</v>
      </c>
      <c r="CZ36" s="1" t="n">
        <f aca="false">CY36+0.5*(CY37-2*CY36+CY35)</f>
        <v>4.59188391345412</v>
      </c>
      <c r="DA36" s="1" t="n">
        <f aca="false">CZ36+0.5*(CZ37-2*CZ36+CZ35)</f>
        <v>4.7521837399704</v>
      </c>
      <c r="DB36" s="1" t="n">
        <f aca="false">DA36+0.5*(DA37-2*DA36+DA35)</f>
        <v>4.7521837399704</v>
      </c>
      <c r="DC36" s="1" t="n">
        <f aca="false">DB36+0.5*(DB37-2*DB36+DB35)</f>
        <v>4.9121252211219</v>
      </c>
      <c r="DD36" s="1" t="n">
        <f aca="false">DC36+0.5*(DC37-2*DC36+DC35)</f>
        <v>4.9121252211219</v>
      </c>
      <c r="DE36" s="1" t="n">
        <f aca="false">DD36+0.5*(DD37-2*DD36+DD35)</f>
        <v>5.07163675205525</v>
      </c>
      <c r="DF36" s="1" t="n">
        <f aca="false">DE36+0.5*(DE37-2*DE36+DE35)</f>
        <v>5.07163675205525</v>
      </c>
      <c r="DG36" s="1" t="n">
        <f aca="false">DF36+0.5*(DF37-2*DF36+DF35)</f>
        <v>5.23065290556334</v>
      </c>
      <c r="DH36" s="1" t="n">
        <f aca="false">DG36+0.5*(DG37-2*DG36+DG35)</f>
        <v>5.23065290556334</v>
      </c>
      <c r="DI36" s="1" t="n">
        <f aca="false">DH36+0.5*(DH37-2*DH36+DH35)</f>
        <v>5.3891139827377</v>
      </c>
      <c r="DJ36" s="1" t="n">
        <f aca="false">DI36+0.5*(DI37-2*DI36+DI35)</f>
        <v>5.3891139827377</v>
      </c>
      <c r="DK36" s="1" t="n">
        <f aca="false">DJ36+0.5*(DJ37-2*DJ36+DJ35)</f>
        <v>5.54696559423062</v>
      </c>
      <c r="DL36" s="1" t="n">
        <f aca="false">DK36+0.5*(DK37-2*DK36+DK35)</f>
        <v>5.54696559423062</v>
      </c>
      <c r="DM36" s="1" t="n">
        <f aca="false">DL36+0.5*(DL37-2*DL36+DL35)</f>
        <v>5.7041582704251</v>
      </c>
      <c r="DN36" s="1" t="n">
        <f aca="false">DM36+0.5*(DM37-2*DM36+DM35)</f>
        <v>5.7041582704251</v>
      </c>
      <c r="DO36" s="1" t="n">
        <f aca="false">DN36+0.5*(DN37-2*DN36+DN35)</f>
        <v>5.8606470988157</v>
      </c>
      <c r="DP36" s="1" t="n">
        <f aca="false">DO36+0.5*(DO37-2*DO36+DO35)</f>
        <v>5.8606470988157</v>
      </c>
      <c r="DQ36" s="1" t="n">
        <f aca="false">DP36+0.5*(DP37-2*DP36+DP35)</f>
        <v>6.0163913869328</v>
      </c>
      <c r="DR36" s="1" t="n">
        <f aca="false">DQ36+0.5*(DQ37-2*DQ36+DQ35)</f>
        <v>6.0163913869328</v>
      </c>
      <c r="DS36" s="1" t="n">
        <f aca="false">DR36+0.5*(DR37-2*DR36+DR35)</f>
        <v>6.17135434918974</v>
      </c>
      <c r="DT36" s="1" t="n">
        <f aca="false">DS36+0.5*(DS37-2*DS36+DS35)</f>
        <v>6.17135434918974</v>
      </c>
      <c r="DU36" s="1" t="n">
        <f aca="false">DT36+0.5*(DT37-2*DT36+DT35)</f>
        <v>6.32550281609243</v>
      </c>
      <c r="DV36" s="1" t="n">
        <f aca="false">DU36+0.5*(DU37-2*DU36+DU35)</f>
        <v>6.32550281609243</v>
      </c>
      <c r="DW36" s="1" t="n">
        <f aca="false">DV36+0.5*(DV37-2*DV36+DV35)</f>
        <v>6.47880696431869</v>
      </c>
      <c r="DX36" s="1" t="n">
        <f aca="false">DW36+0.5*(DW37-2*DW36+DW35)</f>
        <v>6.47880696431869</v>
      </c>
      <c r="DY36" s="1" t="n">
        <f aca="false">DX36+0.5*(DX37-2*DX36+DX35)</f>
        <v>6.63124006624801</v>
      </c>
      <c r="DZ36" s="1" t="n">
        <f aca="false">DY36+0.5*(DY37-2*DY36+DY35)</f>
        <v>6.63124006624801</v>
      </c>
      <c r="EA36" s="1" t="n">
        <f aca="false">DZ36+0.5*(DZ37-2*DZ36+DZ35)</f>
        <v>6.78277825759817</v>
      </c>
      <c r="EB36" s="1" t="n">
        <f aca="false">EA36+0.5*(EA37-2*EA36+EA35)</f>
        <v>6.78277825759817</v>
      </c>
      <c r="EC36" s="1" t="n">
        <f aca="false">EB36+0.5*(EB37-2*EB36+EB35)</f>
        <v>6.93340032190197</v>
      </c>
      <c r="ED36" s="1" t="n">
        <f aca="false">EC36+0.5*(EC37-2*EC36+EC35)</f>
        <v>6.93340032190197</v>
      </c>
      <c r="EE36" s="1" t="n">
        <f aca="false">ED36+0.5*(ED37-2*ED36+ED35)</f>
        <v>7.08308749063343</v>
      </c>
      <c r="EF36" s="1" t="n">
        <f aca="false">EE36+0.5*(EE37-2*EE36+EE35)</f>
        <v>7.08308749063343</v>
      </c>
      <c r="EG36" s="1" t="n">
        <f aca="false">EF36+0.5*(EF37-2*EF36+EF35)</f>
        <v>7.23182325786753</v>
      </c>
      <c r="EH36" s="1" t="n">
        <f aca="false">EG36+0.5*(EG37-2*EG36+EG35)</f>
        <v>7.23182325786753</v>
      </c>
      <c r="EI36" s="1" t="n">
        <f aca="false">EH36+0.5*(EH37-2*EH36+EH35)</f>
        <v>7.37959320842947</v>
      </c>
      <c r="EJ36" s="1" t="n">
        <f aca="false">EI36+0.5*(EI37-2*EI36+EI35)</f>
        <v>7.37959320842947</v>
      </c>
      <c r="EK36" s="1" t="n">
        <f aca="false">EJ36+0.5*(EJ37-2*EJ36+EJ35)</f>
        <v>7.52638485855943</v>
      </c>
      <c r="EL36" s="1" t="n">
        <f aca="false">EK36+0.5*(EK37-2*EK36+EK35)</f>
        <v>7.52638485855943</v>
      </c>
      <c r="EM36" s="1" t="n">
        <f aca="false">EL36+0.5*(EL37-2*EL36+EL35)</f>
        <v>7.67218750818445</v>
      </c>
      <c r="EN36" s="1" t="n">
        <f aca="false">EM36+0.5*(EM37-2*EM36+EM35)</f>
        <v>7.67218750818445</v>
      </c>
      <c r="EO36" s="1" t="n">
        <f aca="false">EN36+0.5*(EN37-2*EN36+EN35)</f>
        <v>7.81699210395232</v>
      </c>
      <c r="EP36" s="1" t="n">
        <f aca="false">EO36+0.5*(EO37-2*EO36+EO35)</f>
        <v>7.81699210395232</v>
      </c>
      <c r="EQ36" s="1" t="n">
        <f aca="false">EP36+0.5*(EP37-2*EP36+EP35)</f>
        <v>7.96079111224172</v>
      </c>
      <c r="ER36" s="1" t="n">
        <f aca="false">EQ36+0.5*(EQ37-2*EQ36+EQ35)</f>
        <v>7.96079111224172</v>
      </c>
      <c r="ES36" s="1" t="n">
        <f aca="false">ER36+0.5*(ER37-2*ER36+ER35)</f>
        <v>8.10357840141865</v>
      </c>
      <c r="ET36" s="1" t="n">
        <f aca="false">ES36+0.5*(ES37-2*ES36+ES35)</f>
        <v>8.10357840141865</v>
      </c>
      <c r="EU36" s="1" t="n">
        <f aca="false">ET36+0.5*(ET37-2*ET36+ET35)</f>
        <v>8.24534913266183</v>
      </c>
      <c r="EV36" s="1" t="n">
        <f aca="false">EU36+0.5*(EU37-2*EU36+EU35)</f>
        <v>8.24534913266183</v>
      </c>
      <c r="EW36" s="1" t="n">
        <f aca="false">EV36+0.5*(EV37-2*EV36+EV35)</f>
        <v>8.38609965872868</v>
      </c>
      <c r="EX36" s="1" t="n">
        <f aca="false">EW36+0.5*(EW37-2*EW36+EW35)</f>
        <v>8.38609965872868</v>
      </c>
      <c r="EY36" s="1" t="n">
        <f aca="false">EX36+0.5*(EX37-2*EX36+EX35)</f>
        <v>8.52582743007975</v>
      </c>
      <c r="EZ36" s="1" t="n">
        <f aca="false">EY36+0.5*(EY37-2*EY36+EY35)</f>
        <v>8.52582743007975</v>
      </c>
      <c r="FA36" s="1" t="n">
        <f aca="false">EZ36+0.5*(EZ37-2*EZ36+EZ35)</f>
        <v>8.66453090782159</v>
      </c>
      <c r="FB36" s="1" t="n">
        <f aca="false">FA36+0.5*(FA37-2*FA36+FA35)</f>
        <v>8.66453090782159</v>
      </c>
      <c r="FC36" s="1" t="n">
        <f aca="false">FB36+0.5*(FB37-2*FB36+FB35)</f>
        <v>8.8022094829686</v>
      </c>
      <c r="FD36" s="1" t="n">
        <f aca="false">FC36+0.5*(FC37-2*FC36+FC35)</f>
        <v>8.8022094829686</v>
      </c>
      <c r="FE36" s="1" t="n">
        <f aca="false">FD36+0.5*(FD37-2*FD36+FD35)</f>
        <v>8.93886340156078</v>
      </c>
      <c r="FF36" s="1" t="n">
        <f aca="false">FE36+0.5*(FE37-2*FE36+FE35)</f>
        <v>8.93886340156078</v>
      </c>
      <c r="FG36" s="1" t="n">
        <f aca="false">FF36+0.5*(FF37-2*FF36+FF35)</f>
        <v>9.07449369520903</v>
      </c>
      <c r="FH36" s="1" t="n">
        <f aca="false">FG36+0.5*(FG37-2*FG36+FG35)</f>
        <v>9.07449369520903</v>
      </c>
      <c r="FI36" s="1" t="n">
        <f aca="false">FH36+0.5*(FH37-2*FH36+FH35)</f>
        <v>9.20910211667124</v>
      </c>
      <c r="FJ36" s="1" t="n">
        <f aca="false">FI36+0.5*(FI37-2*FI36+FI35)</f>
        <v>9.20910211667124</v>
      </c>
      <c r="FK36" s="1" t="n">
        <f aca="false">FJ36+0.5*(FJ37-2*FJ36+FJ35)</f>
        <v>9.34269108009219</v>
      </c>
      <c r="FL36" s="1" t="n">
        <f aca="false">FK36+0.5*(FK37-2*FK36+FK35)</f>
        <v>9.34269108009219</v>
      </c>
      <c r="FM36" s="1" t="n">
        <f aca="false">FL36+0.5*(FL37-2*FL36+FL35)</f>
        <v>9.47526360556741</v>
      </c>
      <c r="FN36" s="1" t="n">
        <f aca="false">FM36+0.5*(FM37-2*FM36+FM35)</f>
        <v>9.47526360556741</v>
      </c>
      <c r="FO36" s="1" t="n">
        <f aca="false">FN36+0.5*(FN37-2*FN36+FN35)</f>
        <v>9.60682326771657</v>
      </c>
      <c r="FP36" s="1" t="n">
        <f aca="false">FO36+0.5*(FO37-2*FO36+FO35)</f>
        <v>9.60682326771657</v>
      </c>
      <c r="FQ36" s="1" t="n">
        <f aca="false">FP36+0.5*(FP37-2*FP36+FP35)</f>
        <v>9.73737414797537</v>
      </c>
      <c r="FR36" s="1" t="n">
        <f aca="false">FQ36+0.5*(FQ37-2*FQ36+FQ35)</f>
        <v>9.73737414797537</v>
      </c>
      <c r="FS36" s="1" t="n">
        <f aca="false">FR36+0.5*(FR37-2*FR36+FR35)</f>
        <v>9.86692079033656</v>
      </c>
      <c r="FT36" s="1" t="n">
        <f aca="false">FS36+0.5*(FS37-2*FS36+FS35)</f>
        <v>9.86692079033656</v>
      </c>
      <c r="FU36" s="1" t="n">
        <f aca="false">FT36+0.5*(FT37-2*FT36+FT35)</f>
        <v>9.99546816029078</v>
      </c>
      <c r="FV36" s="1" t="n">
        <f aca="false">FU36+0.5*(FU37-2*FU36+FU35)</f>
        <v>9.99546816029078</v>
      </c>
      <c r="FW36" s="1" t="n">
        <f aca="false">FV36+0.5*(FV37-2*FV36+FV35)</f>
        <v>10.1230216067364</v>
      </c>
      <c r="FX36" s="1" t="n">
        <f aca="false">FW36+0.5*(FW37-2*FW36+FW35)</f>
        <v>10.1230216067364</v>
      </c>
      <c r="FY36" s="1" t="n">
        <f aca="false">FX36+0.5*(FX37-2*FX36+FX35)</f>
        <v>10.2495868266445</v>
      </c>
      <c r="FZ36" s="1" t="n">
        <f aca="false">FY36+0.5*(FY37-2*FY36+FY35)</f>
        <v>10.2495868266445</v>
      </c>
      <c r="GA36" s="1" t="n">
        <f aca="false">FZ36+0.5*(FZ37-2*FZ36+FZ35)</f>
        <v>10.3751698322815</v>
      </c>
      <c r="GB36" s="1" t="n">
        <f aca="false">GA36+0.5*(GA37-2*GA36+GA35)</f>
        <v>10.3751698322815</v>
      </c>
      <c r="GC36" s="1" t="n">
        <f aca="false">GB36+0.5*(GB37-2*GB36+GB35)</f>
        <v>10.4997769208058</v>
      </c>
      <c r="GD36" s="1" t="n">
        <f aca="false">GC36+0.5*(GC37-2*GC36+GC35)</f>
        <v>10.4997769208058</v>
      </c>
      <c r="GE36" s="1" t="n">
        <f aca="false">GD36+0.5*(GD37-2*GD36+GD35)</f>
        <v>10.623414646069</v>
      </c>
      <c r="GF36" s="1" t="n">
        <f aca="false">GE36+0.5*(GE37-2*GE36+GE35)</f>
        <v>10.623414646069</v>
      </c>
      <c r="GG36" s="1" t="n">
        <f aca="false">GF36+0.5*(GF37-2*GF36+GF35)</f>
        <v>10.7460897924637</v>
      </c>
      <c r="GH36" s="1" t="n">
        <f aca="false">GG36+0.5*(GG37-2*GG36+GG35)</f>
        <v>10.7460897924637</v>
      </c>
      <c r="GI36" s="1" t="n">
        <f aca="false">GH36+0.5*(GH37-2*GH36+GH35)</f>
        <v>10.8678093506735</v>
      </c>
      <c r="GJ36" s="1" t="n">
        <f aca="false">GI36+0.5*(GI37-2*GI36+GI35)</f>
        <v>10.8678093506735</v>
      </c>
      <c r="GK36" s="1" t="n">
        <f aca="false">GJ36+0.5*(GJ37-2*GJ36+GJ35)</f>
        <v>10.9885804951892</v>
      </c>
      <c r="GL36" s="1" t="n">
        <f aca="false">GK36+0.5*(GK37-2*GK36+GK35)</f>
        <v>10.9885804951892</v>
      </c>
      <c r="GM36" s="1" t="n">
        <f aca="false">GL36+0.5*(GL37-2*GL36+GL35)</f>
        <v>11.1084105634657</v>
      </c>
      <c r="GN36" s="1" t="n">
        <f aca="false">GM36+0.5*(GM37-2*GM36+GM35)</f>
        <v>11.1084105634657</v>
      </c>
      <c r="GO36" s="1" t="n">
        <f aca="false">GN36+0.5*(GN37-2*GN36+GN35)</f>
        <v>11.2273070366045</v>
      </c>
      <c r="GP36" s="1" t="n">
        <f aca="false">GO36+0.5*(GO37-2*GO36+GO35)</f>
        <v>11.2273070366045</v>
      </c>
      <c r="GQ36" s="1" t="n">
        <f aca="false">GP36+0.5*(GP37-2*GP36+GP35)</f>
        <v>11.3452775214537</v>
      </c>
      <c r="GR36" s="1" t="n">
        <f aca="false">GQ36+0.5*(GQ37-2*GQ36+GQ35)</f>
        <v>11.3452775214537</v>
      </c>
      <c r="GS36" s="1" t="n">
        <f aca="false">GR36+0.5*(GR37-2*GR36+GR35)</f>
        <v>11.4623297340257</v>
      </c>
      <c r="GT36" s="1" t="n">
        <f aca="false">GS36+0.5*(GS37-2*GS36+GS35)</f>
        <v>11.4623297340257</v>
      </c>
      <c r="GU36" s="1" t="n">
        <f aca="false">GT36+0.5*(GT37-2*GT36+GT35)</f>
        <v>11.5784714841393</v>
      </c>
      <c r="GV36" s="1" t="n">
        <f aca="false">GU36+0.5*(GU37-2*GU36+GU35)</f>
        <v>11.5784714841393</v>
      </c>
      <c r="GW36" s="1" t="n">
        <f aca="false">GV36+0.5*(GV37-2*GV36+GV35)</f>
        <v>11.6937106612017</v>
      </c>
      <c r="GX36" s="1" t="n">
        <f aca="false">GW36+0.5*(GW37-2*GW36+GW35)</f>
        <v>11.6937106612017</v>
      </c>
      <c r="GY36" s="1" t="n">
        <f aca="false">GX36+0.5*(GX37-2*GX36+GX35)</f>
        <v>11.808055221049</v>
      </c>
      <c r="GZ36" s="1" t="n">
        <f aca="false">GY36+0.5*(GY37-2*GY36+GY35)</f>
        <v>11.808055221049</v>
      </c>
      <c r="HA36" s="1" t="n">
        <f aca="false">GZ36+0.5*(GZ37-2*GZ36+GZ35)</f>
        <v>11.9215131737727</v>
      </c>
      <c r="HB36" s="1" t="n">
        <f aca="false">HA36+0.5*(HA37-2*HA36+HA35)</f>
        <v>11.9215131737727</v>
      </c>
      <c r="HC36" s="1" t="n">
        <f aca="false">HB36+0.5*(HB37-2*HB36+HB35)</f>
        <v>12.0340925724616</v>
      </c>
      <c r="HD36" s="1" t="n">
        <f aca="false">HC36+0.5*(HC37-2*HC36+HC35)</f>
        <v>12.0340925724616</v>
      </c>
      <c r="HE36" s="1" t="n">
        <f aca="false">HD36+0.5*(HD37-2*HD36+HD35)</f>
        <v>12.1458015027971</v>
      </c>
      <c r="HF36" s="1" t="n">
        <f aca="false">HE36+0.5*(HE37-2*HE36+HE35)</f>
        <v>12.1458015027971</v>
      </c>
      <c r="HG36" s="1" t="n">
        <f aca="false">HF36+0.5*(HF37-2*HF36+HF35)</f>
        <v>12.2566480734407</v>
      </c>
      <c r="HH36" s="1" t="n">
        <f aca="false">HG36+0.5*(HG37-2*HG36+HG35)</f>
        <v>12.2566480734407</v>
      </c>
      <c r="HI36" s="1" t="n">
        <f aca="false">HH36+0.5*(HH37-2*HH36+HH35)</f>
        <v>12.3666404071604</v>
      </c>
      <c r="HJ36" s="1" t="n">
        <f aca="false">HI36+0.5*(HI37-2*HI36+HI35)</f>
        <v>12.3666404071604</v>
      </c>
      <c r="HK36" s="1" t="n">
        <f aca="false">HJ36+0.5*(HJ37-2*HJ36+HJ35)</f>
        <v>12.475786632643</v>
      </c>
      <c r="HL36" s="1" t="n">
        <f aca="false">HK36+0.5*(HK37-2*HK36+HK35)</f>
        <v>12.475786632643</v>
      </c>
      <c r="HM36" s="1" t="n">
        <f aca="false">HL36+0.5*(HL37-2*HL36+HL35)</f>
        <v>12.5840948769459</v>
      </c>
      <c r="HN36" s="1" t="n">
        <f aca="false">HM36+0.5*(HM37-2*HM36+HM35)</f>
        <v>12.5840948769459</v>
      </c>
      <c r="HO36" s="1" t="n">
        <f aca="false">HN36+0.5*(HN37-2*HN36+HN35)</f>
        <v>12.6915732585432</v>
      </c>
      <c r="HP36" s="1" t="n">
        <f aca="false">HO36+0.5*(HO37-2*HO36+HO35)</f>
        <v>12.6915732585432</v>
      </c>
      <c r="HQ36" s="1" t="n">
        <f aca="false">HP36+0.5*(HP37-2*HP36+HP35)</f>
        <v>12.7982298809256</v>
      </c>
      <c r="HR36" s="1" t="n">
        <f aca="false">HQ36+0.5*(HQ37-2*HQ36+HQ35)</f>
        <v>12.7982298809256</v>
      </c>
      <c r="HS36" s="1" t="n">
        <f aca="false">HR36+0.5*(HR37-2*HR36+HR35)</f>
        <v>12.9040728267151</v>
      </c>
      <c r="HT36" s="1" t="n">
        <f aca="false">HS36+0.5*(HS37-2*HS36+HS35)</f>
        <v>12.9040728267151</v>
      </c>
      <c r="HU36" s="1" t="n">
        <f aca="false">HT36+0.5*(HT37-2*HT36+HT35)</f>
        <v>13.0091101522594</v>
      </c>
      <c r="HV36" s="1" t="n">
        <f aca="false">HU36+0.5*(HU37-2*HU36+HU35)</f>
        <v>13.0091101522594</v>
      </c>
      <c r="HW36" s="1" t="n">
        <f aca="false">HV36+0.5*(HV37-2*HV36+HV35)</f>
        <v>13.1133498826726</v>
      </c>
      <c r="HX36" s="1" t="n">
        <f aca="false">HW36+0.5*(HW37-2*HW36+HW35)</f>
        <v>13.1133498826726</v>
      </c>
      <c r="HY36" s="1" t="n">
        <f aca="false">HX36+0.5*(HX37-2*HX36+HX35)</f>
        <v>13.2168000072907</v>
      </c>
      <c r="HZ36" s="1" t="n">
        <f aca="false">HY36+0.5*(HY37-2*HY36+HY35)</f>
        <v>13.2168000072907</v>
      </c>
      <c r="IA36" s="1" t="n">
        <f aca="false">HZ36+0.5*(HZ37-2*HZ36+HZ35)</f>
        <v>13.3194684755142</v>
      </c>
      <c r="IB36" s="1" t="n">
        <f aca="false">IA36+0.5*(IA37-2*IA36+IA35)</f>
        <v>13.3194684755142</v>
      </c>
      <c r="IC36" s="1" t="n">
        <f aca="false">IB36+0.5*(IB37-2*IB36+IB35)</f>
        <v>13.4213631930103</v>
      </c>
      <c r="ID36" s="1" t="n">
        <f aca="false">IC36+0.5*(IC37-2*IC36+IC35)</f>
        <v>13.4213631930103</v>
      </c>
      <c r="IE36" s="1" t="n">
        <f aca="false">ID36+0.5*(ID37-2*ID36+ID35)</f>
        <v>13.5224920182497</v>
      </c>
      <c r="IF36" s="1" t="n">
        <f aca="false">IE36+0.5*(IE37-2*IE36+IE35)</f>
        <v>13.5224920182497</v>
      </c>
      <c r="IG36" s="1" t="n">
        <f aca="false">IF36+0.5*(IF37-2*IF36+IF35)</f>
        <v>13.6228627593554</v>
      </c>
      <c r="IH36" s="1" t="n">
        <f aca="false">IG36+0.5*(IG37-2*IG36+IG35)</f>
        <v>13.6228627593554</v>
      </c>
      <c r="II36" s="1" t="n">
        <f aca="false">IH36+0.5*(IH37-2*IH36+IH35)</f>
        <v>13.722483171241</v>
      </c>
      <c r="IJ36" s="1" t="n">
        <f aca="false">II36+0.5*(II37-2*II36+II35)</f>
        <v>13.722483171241</v>
      </c>
      <c r="IK36" s="1" t="n">
        <f aca="false">IJ36+0.5*(IJ37-2*IJ36+IJ35)</f>
        <v>13.8213609530187</v>
      </c>
      <c r="IL36" s="1" t="n">
        <f aca="false">IK36+0.5*(IK37-2*IK36+IK35)</f>
        <v>13.8213609530187</v>
      </c>
      <c r="IM36" s="1" t="n">
        <f aca="false">IL36+0.5*(IL37-2*IL36+IL35)</f>
        <v>13.919503745659</v>
      </c>
      <c r="IN36" s="1" t="n">
        <f aca="false">IM36+0.5*(IM37-2*IM36+IM35)</f>
        <v>13.919503745659</v>
      </c>
      <c r="IO36" s="1" t="n">
        <f aca="false">IN36+0.5*(IN37-2*IN36+IN35)</f>
        <v>14.0169191298826</v>
      </c>
      <c r="IP36" s="1" t="n">
        <f aca="false">IO36+0.5*(IO37-2*IO36+IO35)</f>
        <v>14.0169191298826</v>
      </c>
      <c r="IQ36" s="1" t="n">
        <f aca="false">IP36+0.5*(IP37-2*IP36+IP35)</f>
        <v>14.1136146242705</v>
      </c>
      <c r="IR36" s="1" t="n">
        <f aca="false">IQ36+0.5*(IQ37-2*IQ36+IQ35)</f>
        <v>14.1136146242705</v>
      </c>
      <c r="IS36" s="1" t="n">
        <f aca="false">IR36+0.5*(IR37-2*IR36+IR35)</f>
        <v>14.2095976835753</v>
      </c>
      <c r="IT36" s="1" t="n">
        <f aca="false">IS36+0.5*(IS37-2*IS36+IS35)</f>
        <v>14.2095976835753</v>
      </c>
      <c r="IU36" s="1" t="n">
        <f aca="false">IT36+0.5*(IT37-2*IT36+IT35)</f>
        <v>14.3048756972204</v>
      </c>
      <c r="IV36" s="1" t="n">
        <f aca="false">IU36+0.5*(IU37-2*IU36+IU35)</f>
        <v>14.3048756972204</v>
      </c>
      <c r="IW36" s="1" t="n">
        <f aca="false">IV36+0.5*(IV37-2*IV36+IV35)</f>
        <v>14.3994559879736</v>
      </c>
      <c r="IX36" s="1" t="n">
        <f aca="false">IW36+0.5*(IW37-2*IW36+IW35)</f>
        <v>14.3994559879736</v>
      </c>
      <c r="IY36" s="1" t="n">
        <f aca="false">IX36+0.5*(IX37-2*IX36+IX35)</f>
        <v>14.4933458107825</v>
      </c>
      <c r="IZ36" s="1" t="n">
        <f aca="false">IY36+0.5*(IY37-2*IY36+IY35)</f>
        <v>14.4933458107825</v>
      </c>
      <c r="JA36" s="1" t="n">
        <f aca="false">IZ36+0.5*(IZ37-2*IZ36+IZ35)</f>
        <v>14.5865523517607</v>
      </c>
      <c r="JB36" s="1" t="n">
        <f aca="false">JA36+0.5*(JA37-2*JA36+JA35)</f>
        <v>14.5865523517607</v>
      </c>
      <c r="JC36" s="1" t="n">
        <f aca="false">JB36+0.5*(JB37-2*JB36+JB35)</f>
        <v>14.679082727314</v>
      </c>
      <c r="JD36" s="1" t="n">
        <f aca="false">JC36+0.5*(JC37-2*JC36+JC35)</f>
        <v>14.679082727314</v>
      </c>
      <c r="JE36" s="1" t="n">
        <f aca="false">JD36+0.5*(JD37-2*JD36+JD35)</f>
        <v>14.7709439833956</v>
      </c>
      <c r="JF36" s="1" t="n">
        <f aca="false">JE36+0.5*(JE37-2*JE36+JE35)</f>
        <v>14.7709439833956</v>
      </c>
      <c r="JG36" s="1" t="n">
        <f aca="false">JF36+0.5*(JF37-2*JF36+JF35)</f>
        <v>14.8621430948827</v>
      </c>
      <c r="JH36" s="1" t="n">
        <f aca="false">JG36+0.5*(JG37-2*JG36+JG35)</f>
        <v>14.8621430948827</v>
      </c>
      <c r="JI36" s="1" t="n">
        <f aca="false">JH36+0.5*(JH37-2*JH36+JH35)</f>
        <v>14.9526869650638</v>
      </c>
      <c r="JJ36" s="1" t="n">
        <f aca="false">JI36+0.5*(JI37-2*JI36+JI35)</f>
        <v>14.9526869650638</v>
      </c>
      <c r="JK36" s="1" t="n">
        <f aca="false">JJ36+0.5*(JJ37-2*JJ36+JJ35)</f>
        <v>15.0425824252305</v>
      </c>
      <c r="JL36" s="1" t="n">
        <f aca="false">JK36+0.5*(JK37-2*JK36+JK35)</f>
        <v>15.0425824252305</v>
      </c>
      <c r="JM36" s="1" t="n">
        <f aca="false">JL36+0.5*(JL37-2*JL36+JL35)</f>
        <v>15.1318362343643</v>
      </c>
      <c r="JN36" s="1" t="n">
        <f aca="false">JM36+0.5*(JM37-2*JM36+JM35)</f>
        <v>15.1318362343643</v>
      </c>
      <c r="JO36" s="1" t="n">
        <f aca="false">JN36+0.5*(JN37-2*JN36+JN35)</f>
        <v>15.2204550789128</v>
      </c>
      <c r="JP36" s="1" t="n">
        <f aca="false">JO36+0.5*(JO37-2*JO36+JO35)</f>
        <v>15.2204550789128</v>
      </c>
      <c r="JQ36" s="1" t="n">
        <f aca="false">JP36+0.5*(JP37-2*JP36+JP35)</f>
        <v>15.3084455726481</v>
      </c>
      <c r="JR36" s="1" t="n">
        <f aca="false">JQ36+0.5*(JQ37-2*JQ36+JQ35)</f>
        <v>15.3084455726481</v>
      </c>
      <c r="JS36" s="1" t="n">
        <f aca="false">JR36+0.5*(JR37-2*JR36+JR35)</f>
        <v>15.3958142566011</v>
      </c>
      <c r="JT36" s="1" t="n">
        <f aca="false">JS36+0.5*(JS37-2*JS36+JS35)</f>
        <v>15.3958142566011</v>
      </c>
      <c r="JU36" s="1" t="n">
        <f aca="false">JT36+0.5*(JT37-2*JT36+JT35)</f>
        <v>15.4825675990662</v>
      </c>
      <c r="JV36" s="1" t="n">
        <f aca="false">JU36+0.5*(JU37-2*JU36+JU35)</f>
        <v>15.4825675990662</v>
      </c>
      <c r="JW36" s="1" t="n">
        <f aca="false">JV36+0.5*(JV37-2*JV36+JV35)</f>
        <v>15.5687119956707</v>
      </c>
      <c r="JX36" s="1" t="n">
        <f aca="false">JW36+0.5*(JW37-2*JW36+JW35)</f>
        <v>15.5687119956707</v>
      </c>
      <c r="JY36" s="1" t="n">
        <f aca="false">JX36+0.5*(JX37-2*JX36+JX35)</f>
        <v>15.6542537695039</v>
      </c>
      <c r="JZ36" s="1" t="n">
        <f aca="false">JY36+0.5*(JY37-2*JY36+JY35)</f>
        <v>15.6542537695039</v>
      </c>
      <c r="KA36" s="1" t="n">
        <f aca="false">JZ36+0.5*(JZ37-2*JZ36+JZ35)</f>
        <v>15.7391991713024</v>
      </c>
      <c r="KB36" s="1" t="n">
        <f aca="false">KA36+0.5*(KA37-2*KA36+KA35)</f>
        <v>15.7391991713024</v>
      </c>
      <c r="KC36" s="1" t="n">
        <f aca="false">KB36+0.5*(KB37-2*KB36+KB35)</f>
        <v>15.8235543796849</v>
      </c>
      <c r="KD36" s="1" t="n">
        <f aca="false">KC36+0.5*(KC37-2*KC36+KC35)</f>
        <v>15.8235543796849</v>
      </c>
      <c r="KE36" s="1" t="n">
        <f aca="false">KD36+0.5*(KD37-2*KD36+KD35)</f>
        <v>15.9073255014343</v>
      </c>
      <c r="KF36" s="1" t="n">
        <f aca="false">KE36+0.5*(KE37-2*KE36+KE35)</f>
        <v>15.9073255014343</v>
      </c>
      <c r="KG36" s="1" t="n">
        <f aca="false">KF36+0.5*(KF37-2*KF36+KF35)</f>
        <v>15.9905185718231</v>
      </c>
      <c r="KH36" s="1" t="n">
        <f aca="false">KG36+0.5*(KG37-2*KG36+KG35)</f>
        <v>15.9905185718231</v>
      </c>
      <c r="KI36" s="1" t="n">
        <f aca="false">KH36+0.5*(KH37-2*KH36+KH35)</f>
        <v>16.0731395549774</v>
      </c>
      <c r="KJ36" s="1" t="n">
        <f aca="false">KI36+0.5*(KI37-2*KI36+KI35)</f>
        <v>16.0731395549774</v>
      </c>
      <c r="KK36" s="1" t="n">
        <f aca="false">KJ36+0.5*(KJ37-2*KJ36+KJ35)</f>
        <v>16.1551943442776</v>
      </c>
      <c r="KL36" s="1" t="n">
        <f aca="false">KK36+0.5*(KK37-2*KK36+KK35)</f>
        <v>16.1551943442776</v>
      </c>
      <c r="KM36" s="1" t="n">
        <f aca="false">KL36+0.5*(KL37-2*KL36+KL35)</f>
        <v>16.2366887627917</v>
      </c>
      <c r="KN36" s="1" t="n">
        <f aca="false">KM36+0.5*(KM37-2*KM36+KM35)</f>
        <v>16.2366887627917</v>
      </c>
      <c r="KO36" s="1" t="n">
        <f aca="false">KN36+0.5*(KN37-2*KN36+KN35)</f>
        <v>16.3176285637386</v>
      </c>
      <c r="KP36" s="1" t="n">
        <f aca="false">KO36+0.5*(KO37-2*KO36+KO35)</f>
        <v>16.3176285637386</v>
      </c>
      <c r="KQ36" s="1" t="n">
        <f aca="false">KP36+0.5*(KP37-2*KP36+KP35)</f>
        <v>16.3980194309789</v>
      </c>
      <c r="KR36" s="1" t="n">
        <f aca="false">KQ36+0.5*(KQ37-2*KQ36+KQ35)</f>
        <v>16.3980194309789</v>
      </c>
      <c r="KS36" s="1" t="n">
        <f aca="false">KR36+0.5*(KR37-2*KR36+KR35)</f>
        <v>16.4778669795309</v>
      </c>
      <c r="KT36" s="1" t="n">
        <f aca="false">KS36+0.5*(KS37-2*KS36+KS35)</f>
        <v>16.4778669795309</v>
      </c>
      <c r="KU36" s="1" t="n">
        <f aca="false">KT36+0.5*(KT37-2*KT36+KT35)</f>
        <v>16.5571767561084</v>
      </c>
      <c r="KV36" s="1" t="n">
        <f aca="false">KU36+0.5*(KU37-2*KU36+KU35)</f>
        <v>16.5571767561084</v>
      </c>
      <c r="KW36" s="1" t="n">
        <f aca="false">KV36+0.5*(KV37-2*KV36+KV35)</f>
        <v>16.6359542396795</v>
      </c>
      <c r="KX36" s="1" t="n">
        <f aca="false">KW36+0.5*(KW37-2*KW36+KW35)</f>
        <v>16.6359542396795</v>
      </c>
      <c r="KY36" s="1" t="n">
        <f aca="false">KX36+0.5*(KX37-2*KX36+KX35)</f>
        <v>16.714204842043</v>
      </c>
      <c r="KZ36" s="1" t="n">
        <f aca="false">KY36+0.5*(KY37-2*KY36+KY35)</f>
        <v>16.714204842043</v>
      </c>
      <c r="LA36" s="1" t="n">
        <f aca="false">KZ36+0.5*(KZ37-2*KZ36+KZ35)</f>
        <v>16.7919339084221</v>
      </c>
      <c r="LB36" s="1" t="n">
        <f aca="false">LA36+0.5*(LA37-2*LA36+LA35)</f>
        <v>16.7919339084221</v>
      </c>
      <c r="LC36" s="1" t="n">
        <f aca="false">LB36+0.5*(LB37-2*LB36+LB35)</f>
        <v>16.8691467180718</v>
      </c>
      <c r="LD36" s="1" t="n">
        <f aca="false">LC36+0.5*(LC37-2*LC36+LC35)</f>
        <v>16.8691467180718</v>
      </c>
      <c r="LE36" s="1" t="n">
        <f aca="false">LD36+0.5*(LD37-2*LD36+LD35)</f>
        <v>16.9458484849</v>
      </c>
      <c r="LF36" s="1" t="n">
        <f aca="false">LE36+0.5*(LE37-2*LE36+LE35)</f>
        <v>16.9458484849</v>
      </c>
      <c r="LG36" s="1" t="n">
        <f aca="false">LF36+0.5*(LF37-2*LF36+LF35)</f>
        <v>17.0220443580998</v>
      </c>
      <c r="LH36" s="1" t="n">
        <f aca="false">LG36+0.5*(LG37-2*LG36+LG35)</f>
        <v>17.0220443580998</v>
      </c>
      <c r="LI36" s="1" t="n">
        <f aca="false">LH36+0.5*(LH37-2*LH36+LH35)</f>
        <v>17.0977394227915</v>
      </c>
      <c r="LJ36" s="1" t="n">
        <f aca="false">LI36+0.5*(LI37-2*LI36+LI35)</f>
        <v>17.0977394227915</v>
      </c>
      <c r="LK36" s="1" t="n">
        <f aca="false">LJ36+0.5*(LJ37-2*LJ36+LJ35)</f>
        <v>17.1729387006737</v>
      </c>
      <c r="LL36" s="1" t="n">
        <f aca="false">LK36+0.5*(LK37-2*LK36+LK35)</f>
        <v>17.1729387006737</v>
      </c>
      <c r="LM36" s="1" t="n">
        <f aca="false">LL36+0.5*(LL37-2*LL36+LL35)</f>
        <v>17.2476471506822</v>
      </c>
      <c r="LN36" s="1" t="n">
        <f aca="false">LM36+0.5*(LM37-2*LM36+LM35)</f>
        <v>17.2476471506822</v>
      </c>
      <c r="LO36" s="1" t="n">
        <f aca="false">LN36+0.5*(LN37-2*LN36+LN35)</f>
        <v>17.3218696696539</v>
      </c>
      <c r="LP36" s="1" t="n">
        <f aca="false">LO36+0.5*(LO37-2*LO36+LO35)</f>
        <v>17.3218696696539</v>
      </c>
      <c r="LQ36" s="1" t="n">
        <f aca="false">LP36+0.5*(LP37-2*LP36+LP35)</f>
        <v>17.3956110929977</v>
      </c>
      <c r="LR36" s="1" t="n">
        <f aca="false">LQ36+0.5*(LQ37-2*LQ36+LQ35)</f>
        <v>17.3956110929977</v>
      </c>
      <c r="LS36" s="1" t="n">
        <f aca="false">LR36+0.5*(LR37-2*LR36+LR35)</f>
        <v>17.4688761953682</v>
      </c>
      <c r="LT36" s="1" t="n">
        <f aca="false">LS36+0.5*(LS37-2*LS36+LS35)</f>
        <v>17.4688761953682</v>
      </c>
      <c r="LU36" s="1" t="n">
        <f aca="false">LT36+0.5*(LT37-2*LT36+LT35)</f>
        <v>17.5416696913436</v>
      </c>
      <c r="LV36" s="1" t="n">
        <f aca="false">LU36+0.5*(LU37-2*LU36+LU35)</f>
        <v>17.5416696913436</v>
      </c>
      <c r="LW36" s="1" t="n">
        <f aca="false">LV36+0.5*(LV37-2*LV36+LV35)</f>
        <v>17.6139962361055</v>
      </c>
      <c r="LX36" s="1" t="n">
        <f aca="false">LW36+0.5*(LW37-2*LW36+LW35)</f>
        <v>17.6139962361055</v>
      </c>
      <c r="LY36" s="1" t="n">
        <f aca="false">LX36+0.5*(LX37-2*LX36+LX35)</f>
        <v>17.6858604261209</v>
      </c>
      <c r="LZ36" s="1" t="n">
        <f aca="false">LY36+0.5*(LY37-2*LY36+LY35)</f>
        <v>17.6858604261209</v>
      </c>
      <c r="MA36" s="1" t="n">
        <f aca="false">LZ36+0.5*(LZ37-2*LZ36+LZ35)</f>
        <v>17.757266799825</v>
      </c>
      <c r="MB36" s="1" t="n">
        <f aca="false">MA36+0.5*(MA37-2*MA36+MA35)</f>
        <v>17.757266799825</v>
      </c>
      <c r="MC36" s="1" t="n">
        <f aca="false">MB36+0.5*(MB37-2*MB36+MB35)</f>
        <v>17.8282198383037</v>
      </c>
      <c r="MD36" s="1" t="n">
        <f aca="false">MC36+0.5*(MC37-2*MC36+MC35)</f>
        <v>17.8282198383037</v>
      </c>
      <c r="ME36" s="1" t="n">
        <f aca="false">MD36+0.5*(MD37-2*MD36+MD35)</f>
        <v>17.8987239659767</v>
      </c>
      <c r="MF36" s="1" t="n">
        <f aca="false">ME36+0.5*(ME37-2*ME36+ME35)</f>
        <v>17.8987239659767</v>
      </c>
      <c r="MG36" s="1" t="n">
        <f aca="false">MF36+0.5*(MF37-2*MF36+MF35)</f>
        <v>17.9687835512792</v>
      </c>
      <c r="MH36" s="1" t="n">
        <f aca="false">MG36+0.5*(MG37-2*MG36+MG35)</f>
        <v>17.9687835512792</v>
      </c>
      <c r="MI36" s="1" t="n">
        <f aca="false">MH36+0.5*(MH37-2*MH36+MH35)</f>
        <v>18.0384029073416</v>
      </c>
      <c r="MJ36" s="1" t="n">
        <f aca="false">MI36+0.5*(MI37-2*MI36+MI35)</f>
        <v>18.0384029073416</v>
      </c>
      <c r="MK36" s="1" t="n">
        <f aca="false">MJ36+0.5*(MJ37-2*MJ36+MJ35)</f>
        <v>18.1075862926683</v>
      </c>
      <c r="ML36" s="1" t="n">
        <f aca="false">MK36+0.5*(MK37-2*MK36+MK35)</f>
        <v>18.1075862926683</v>
      </c>
      <c r="MM36" s="1" t="n">
        <f aca="false">ML36+0.5*(ML37-2*ML36+ML35)</f>
        <v>18.176337911813</v>
      </c>
      <c r="MN36" s="1" t="n">
        <f aca="false">MM36+0.5*(MM37-2*MM36+MM35)</f>
        <v>18.176337911813</v>
      </c>
      <c r="MO36" s="1" t="n">
        <f aca="false">MN36+0.5*(MN37-2*MN36+MN35)</f>
        <v>18.2446619160521</v>
      </c>
      <c r="MP36" s="1" t="n">
        <f aca="false">MO36+0.5*(MO37-2*MO36+MO35)</f>
        <v>18.2446619160521</v>
      </c>
      <c r="MQ36" s="1" t="n">
        <f aca="false">MP36+0.5*(MP37-2*MP36+MP35)</f>
        <v>18.312562404054</v>
      </c>
      <c r="MR36" s="1" t="n">
        <f aca="false">MQ36+0.5*(MQ37-2*MQ36+MQ35)</f>
        <v>18.312562404054</v>
      </c>
      <c r="MS36" s="1" t="n">
        <f aca="false">MR36+0.5*(MR37-2*MR36+MR35)</f>
        <v>18.3800434225454</v>
      </c>
      <c r="MT36" s="1" t="n">
        <f aca="false">MS36+0.5*(MS37-2*MS36+MS35)</f>
        <v>18.3800434225454</v>
      </c>
      <c r="MU36" s="1" t="n">
        <f aca="false">MT36+0.5*(MT37-2*MT36+MT35)</f>
        <v>18.4471089669734</v>
      </c>
      <c r="MV36" s="1" t="n">
        <f aca="false">MU36+0.5*(MU37-2*MU36+MU35)</f>
        <v>18.4471089669734</v>
      </c>
      <c r="MW36" s="1" t="n">
        <f aca="false">MV36+0.5*(MV37-2*MV36+MV35)</f>
        <v>18.5137629821633</v>
      </c>
      <c r="MX36" s="1" t="n">
        <f aca="false">MW36+0.5*(MW37-2*MW36+MW35)</f>
        <v>18.5137629821633</v>
      </c>
      <c r="MY36" s="1" t="n">
        <f aca="false">MX36+0.5*(MX37-2*MX36+MX35)</f>
        <v>18.5800093629724</v>
      </c>
      <c r="MZ36" s="1" t="n">
        <f aca="false">MY36+0.5*(MY37-2*MY36+MY35)</f>
        <v>18.5800093629724</v>
      </c>
      <c r="NA36" s="1" t="n">
        <f aca="false">MZ36+0.5*(MZ37-2*MZ36+MZ35)</f>
        <v>18.6458519549384</v>
      </c>
      <c r="NB36" s="1" t="n">
        <f aca="false">NA36+0.5*(NA37-2*NA36+NA35)</f>
        <v>18.6458519549384</v>
      </c>
      <c r="NC36" s="1" t="n">
        <f aca="false">NB36+0.5*(NB37-2*NB36+NB35)</f>
        <v>18.711294554923</v>
      </c>
      <c r="ND36" s="1" t="n">
        <f aca="false">NC36+0.5*(NC37-2*NC36+NC35)</f>
        <v>18.711294554923</v>
      </c>
      <c r="NE36" s="1" t="n">
        <f aca="false">ND36+0.5*(ND37-2*ND36+ND35)</f>
        <v>18.776340911751</v>
      </c>
      <c r="NF36" s="1" t="n">
        <f aca="false">NE36+0.5*(NE37-2*NE36+NE35)</f>
        <v>18.776340911751</v>
      </c>
      <c r="NG36" s="1" t="n">
        <f aca="false">NF36+0.5*(NF37-2*NF36+NF35)</f>
        <v>18.8409947268428</v>
      </c>
      <c r="NH36" s="1" t="n">
        <f aca="false">NG36+0.5*(NG37-2*NG36+NG35)</f>
        <v>18.8409947268428</v>
      </c>
      <c r="NI36" s="1" t="n">
        <f aca="false">NH36+0.5*(NH37-2*NH36+NH35)</f>
        <v>18.9052596548427</v>
      </c>
      <c r="NJ36" s="1" t="n">
        <f aca="false">NI36+0.5*(NI37-2*NI36+NI35)</f>
        <v>18.9052596548427</v>
      </c>
      <c r="NK36" s="1" t="n">
        <f aca="false">NJ36+0.5*(NJ37-2*NJ36+NJ35)</f>
        <v>18.9691393042403</v>
      </c>
      <c r="NL36" s="1" t="n">
        <f aca="false">NK36+0.5*(NK37-2*NK36+NK35)</f>
        <v>18.9691393042403</v>
      </c>
      <c r="NM36" s="1" t="n">
        <f aca="false">NL36+0.5*(NL37-2*NL36+NL35)</f>
        <v>19.0326372379873</v>
      </c>
      <c r="NN36" s="1" t="n">
        <f aca="false">NM36+0.5*(NM37-2*NM36+NM35)</f>
        <v>19.0326372379873</v>
      </c>
      <c r="NO36" s="1" t="n">
        <f aca="false">NN36+0.5*(NN37-2*NN36+NN35)</f>
        <v>19.0957569741071</v>
      </c>
      <c r="NP36" s="1" t="n">
        <f aca="false">NO36+0.5*(NO37-2*NO36+NO35)</f>
        <v>19.0957569741071</v>
      </c>
      <c r="NQ36" s="1" t="n">
        <f aca="false">NP36+0.5*(NP37-2*NP36+NP35)</f>
        <v>19.1585019862995</v>
      </c>
      <c r="NR36" s="1" t="n">
        <f aca="false">NQ36+0.5*(NQ37-2*NQ36+NQ35)</f>
        <v>19.1585019862995</v>
      </c>
      <c r="NS36" s="1" t="n">
        <f aca="false">NR36+0.5*(NR37-2*NR36+NR35)</f>
        <v>19.2208757045386</v>
      </c>
      <c r="NT36" s="1" t="n">
        <f aca="false">NS36+0.5*(NS37-2*NS36+NS35)</f>
        <v>19.2208757045386</v>
      </c>
      <c r="NU36" s="1" t="n">
        <f aca="false">NT36+0.5*(NT37-2*NT36+NT35)</f>
        <v>19.2828815156647</v>
      </c>
      <c r="NV36" s="1" t="n">
        <f aca="false">NU36+0.5*(NU37-2*NU36+NU35)</f>
        <v>19.2828815156647</v>
      </c>
      <c r="NW36" s="1" t="n">
        <f aca="false">NV36+0.5*(NV37-2*NV36+NV35)</f>
        <v>19.3445227639698</v>
      </c>
      <c r="NX36" s="1" t="n">
        <f aca="false">NW36+0.5*(NW37-2*NW36+NW35)</f>
        <v>19.3445227639698</v>
      </c>
      <c r="NY36" s="1" t="n">
        <f aca="false">NX36+0.5*(NX37-2*NX36+NX35)</f>
        <v>19.4058027517772</v>
      </c>
      <c r="NZ36" s="1" t="n">
        <f aca="false">NY36+0.5*(NY37-2*NY36+NY35)</f>
        <v>19.4058027517772</v>
      </c>
      <c r="OA36" s="1" t="n">
        <f aca="false">NZ36+0.5*(NZ37-2*NZ36+NZ35)</f>
        <v>19.4667247400142</v>
      </c>
      <c r="OB36" s="1" t="n">
        <f aca="false">OA36+0.5*(OA37-2*OA36+OA35)</f>
        <v>19.4667247400142</v>
      </c>
      <c r="OC36" s="1" t="n">
        <f aca="false">OB36+0.5*(OB37-2*OB36+OB35)</f>
        <v>19.5272919487784</v>
      </c>
      <c r="OD36" s="1" t="n">
        <f aca="false">OC36+0.5*(OC37-2*OC36+OC35)</f>
        <v>19.5272919487784</v>
      </c>
      <c r="OE36" s="1" t="n">
        <f aca="false">OD36+0.5*(OD37-2*OD36+OD35)</f>
        <v>19.5875075578983</v>
      </c>
      <c r="OF36" s="1" t="n">
        <f aca="false">OE36+0.5*(OE37-2*OE36+OE35)</f>
        <v>19.5875075578983</v>
      </c>
      <c r="OG36" s="1" t="n">
        <f aca="false">OF36+0.5*(OF37-2*OF36+OF35)</f>
        <v>19.6473747074863</v>
      </c>
      <c r="OH36" s="1" t="n">
        <f aca="false">OG36+0.5*(OG37-2*OG36+OG35)</f>
        <v>19.6473747074863</v>
      </c>
      <c r="OI36" s="1" t="n">
        <f aca="false">OH36+0.5*(OH37-2*OH36+OH35)</f>
        <v>19.7068964984861</v>
      </c>
      <c r="OJ36" s="1" t="n">
        <f aca="false">OI36+0.5*(OI37-2*OI36+OI35)</f>
        <v>19.7068964984861</v>
      </c>
      <c r="OK36" s="1" t="n">
        <f aca="false">OJ36+0.5*(OJ37-2*OJ36+OJ35)</f>
        <v>19.7660759932133</v>
      </c>
      <c r="OL36" s="1" t="n">
        <f aca="false">OK36+0.5*(OK37-2*OK36+OK35)</f>
        <v>19.7660759932133</v>
      </c>
      <c r="OM36" s="1" t="n">
        <f aca="false">OL36+0.5*(OL37-2*OL36+OL35)</f>
        <v>19.8249162158894</v>
      </c>
      <c r="ON36" s="1" t="n">
        <f aca="false">OM36+0.5*(OM37-2*OM36+OM35)</f>
        <v>19.8249162158894</v>
      </c>
      <c r="OO36" s="1" t="n">
        <f aca="false">ON36+0.5*(ON37-2*ON36+ON35)</f>
        <v>19.8834201531694</v>
      </c>
      <c r="OP36" s="1" t="n">
        <f aca="false">OO36+0.5*(OO37-2*OO36+OO35)</f>
        <v>19.8834201531694</v>
      </c>
      <c r="OQ36" s="1" t="n">
        <f aca="false">OP36+0.5*(OP37-2*OP36+OP35)</f>
        <v>19.9415907546634</v>
      </c>
      <c r="OR36" s="1" t="n">
        <f aca="false">OQ36+0.5*(OQ37-2*OQ36+OQ35)</f>
        <v>19.9415907546634</v>
      </c>
      <c r="OS36" s="1" t="n">
        <f aca="false">OR36+0.5*(OR37-2*OR36+OR35)</f>
        <v>19.9994309334504</v>
      </c>
      <c r="OT36" s="1" t="n">
        <f aca="false">OS36+0.5*(OS37-2*OS36+OS35)</f>
        <v>19.9994309334504</v>
      </c>
      <c r="OU36" s="1" t="n">
        <f aca="false">OT36+0.5*(OT37-2*OT36+OT35)</f>
        <v>20.0569435665874</v>
      </c>
      <c r="OV36" s="1" t="n">
        <f aca="false">OU36+0.5*(OU37-2*OU36+OU35)</f>
        <v>20.0569435665874</v>
      </c>
      <c r="OW36" s="1" t="n">
        <f aca="false">OV36+0.5*(OV37-2*OV36+OV35)</f>
        <v>20.1141314956106</v>
      </c>
      <c r="OX36" s="1" t="n">
        <f aca="false">OW36+0.5*(OW37-2*OW36+OW35)</f>
        <v>20.1141314956106</v>
      </c>
      <c r="OY36" s="1" t="n">
        <f aca="false">OX36+0.5*(OX37-2*OX36+OX35)</f>
        <v>20.1709975270313</v>
      </c>
      <c r="OZ36" s="1" t="n">
        <f aca="false">OY36+0.5*(OY37-2*OY36+OY35)</f>
        <v>20.1709975270313</v>
      </c>
      <c r="PA36" s="1" t="n">
        <f aca="false">OZ36+0.5*(OZ37-2*OZ36+OZ35)</f>
        <v>20.2275444328245</v>
      </c>
      <c r="PB36" s="1" t="n">
        <f aca="false">PA36+0.5*(PA37-2*PA36+PA35)</f>
        <v>20.2275444328245</v>
      </c>
      <c r="PC36" s="1" t="n">
        <f aca="false">PB36+0.5*(PB37-2*PB36+PB35)</f>
        <v>20.2837749509118</v>
      </c>
      <c r="PD36" s="1" t="n">
        <f aca="false">PC36+0.5*(PC37-2*PC36+PC35)</f>
        <v>20.2837749509118</v>
      </c>
      <c r="PE36" s="1" t="n">
        <f aca="false">PD36+0.5*(PD37-2*PD36+PD35)</f>
        <v>20.339691785638</v>
      </c>
      <c r="PF36" s="1" t="n">
        <f aca="false">PE36+0.5*(PE37-2*PE36+PE35)</f>
        <v>20.339691785638</v>
      </c>
      <c r="PG36" s="1" t="n">
        <f aca="false">PF36+0.5*(PF37-2*PF36+PF35)</f>
        <v>20.3952976082407</v>
      </c>
      <c r="PH36" s="1" t="n">
        <f aca="false">PG36+0.5*(PG37-2*PG36+PG35)</f>
        <v>20.3952976082407</v>
      </c>
      <c r="PI36" s="1" t="n">
        <f aca="false">PH36+0.5*(PH37-2*PH36+PH35)</f>
        <v>20.4505950573151</v>
      </c>
      <c r="PJ36" s="1" t="n">
        <f aca="false">PI36+0.5*(PI37-2*PI36+PI35)</f>
        <v>20.4505950573151</v>
      </c>
      <c r="PK36" s="1" t="n">
        <f aca="false">PJ36+0.5*(PJ37-2*PJ36+PJ35)</f>
        <v>20.5055867392709</v>
      </c>
      <c r="PL36" s="1" t="n">
        <f aca="false">PK36+0.5*(PK37-2*PK36+PK35)</f>
        <v>20.5055867392709</v>
      </c>
      <c r="PM36" s="1" t="n">
        <f aca="false">PL36+0.5*(PL37-2*PL36+PL35)</f>
        <v>20.5602752287846</v>
      </c>
      <c r="PN36" s="1" t="n">
        <f aca="false">PM36+0.5*(PM37-2*PM36+PM35)</f>
        <v>20.5602752287846</v>
      </c>
      <c r="PO36" s="1" t="n">
        <f aca="false">PN36+0.5*(PN37-2*PN36+PN35)</f>
        <v>20.6146630692447</v>
      </c>
      <c r="PP36" s="1" t="n">
        <f aca="false">PO36+0.5*(PO37-2*PO36+PO35)</f>
        <v>20.6146630692447</v>
      </c>
      <c r="PQ36" s="1" t="n">
        <f aca="false">PP36+0.5*(PP37-2*PP36+PP35)</f>
        <v>20.6687527731915</v>
      </c>
      <c r="PR36" s="1" t="n">
        <f aca="false">PQ36+0.5*(PQ37-2*PQ36+PQ35)</f>
        <v>20.6687527731915</v>
      </c>
      <c r="PS36" s="1" t="n">
        <f aca="false">PR36+0.5*(PR37-2*PR36+PR35)</f>
        <v>20.7225468227504</v>
      </c>
      <c r="PT36" s="1" t="n">
        <f aca="false">PS36+0.5*(PS37-2*PS36+PS35)</f>
        <v>20.7225468227504</v>
      </c>
      <c r="PU36" s="1" t="n">
        <f aca="false">PT36+0.5*(PT37-2*PT36+PT35)</f>
        <v>20.77604767006</v>
      </c>
      <c r="PV36" s="1" t="n">
        <f aca="false">PU36+0.5*(PU37-2*PU36+PU35)</f>
        <v>20.77604767006</v>
      </c>
      <c r="PW36" s="1" t="n">
        <f aca="false">PV36+0.5*(PV37-2*PV36+PV35)</f>
        <v>20.8292577376936</v>
      </c>
      <c r="PX36" s="1" t="n">
        <f aca="false">PW36+0.5*(PW37-2*PW36+PW35)</f>
        <v>20.8292577376936</v>
      </c>
      <c r="PY36" s="1" t="n">
        <f aca="false">PX36+0.5*(PX37-2*PX36+PX35)</f>
        <v>20.8821794190752</v>
      </c>
      <c r="PZ36" s="1" t="n">
        <f aca="false">PY36+0.5*(PY37-2*PY36+PY35)</f>
        <v>20.8821794190752</v>
      </c>
      <c r="QA36" s="1" t="n">
        <f aca="false">PZ36+0.5*(PZ37-2*PZ36+PZ35)</f>
        <v>20.9348150788901</v>
      </c>
      <c r="QB36" s="1" t="n">
        <f aca="false">QA36+0.5*(QA37-2*QA36+QA35)</f>
        <v>20.9348150788901</v>
      </c>
      <c r="QC36" s="1" t="n">
        <f aca="false">QB36+0.5*(QB37-2*QB36+QB35)</f>
        <v>20.9871670534889</v>
      </c>
      <c r="QD36" s="1" t="n">
        <f aca="false">QC36+0.5*(QC37-2*QC36+QC35)</f>
        <v>20.9871670534889</v>
      </c>
      <c r="QE36" s="1" t="n">
        <f aca="false">QD36+0.5*(QD37-2*QD36+QD35)</f>
        <v>21.0392376512869</v>
      </c>
      <c r="QF36" s="1" t="n">
        <f aca="false">QE36+0.5*(QE37-2*QE36+QE35)</f>
        <v>21.0392376512869</v>
      </c>
      <c r="QG36" s="1" t="n">
        <f aca="false">QF36+0.5*(QF37-2*QF36+QF35)</f>
        <v>21.0910291531575</v>
      </c>
      <c r="QH36" s="1" t="n">
        <f aca="false">QG36+0.5*(QG37-2*QG36+QG35)</f>
        <v>21.0910291531575</v>
      </c>
      <c r="QI36" s="1" t="n">
        <f aca="false">QH36+0.5*(QH37-2*QH36+QH35)</f>
        <v>21.1425438128197</v>
      </c>
      <c r="QJ36" s="1" t="n">
        <f aca="false">QI36+0.5*(QI37-2*QI36+QI35)</f>
        <v>21.1425438128197</v>
      </c>
      <c r="QK36" s="1" t="n">
        <f aca="false">QJ36+0.5*(QJ37-2*QJ36+QJ35)</f>
        <v>21.1937838572207</v>
      </c>
      <c r="QL36" s="1" t="n">
        <f aca="false">QK36+0.5*(QK37-2*QK36+QK35)</f>
        <v>21.1937838572207</v>
      </c>
      <c r="QM36" s="1" t="n">
        <f aca="false">QL36+0.5*(QL37-2*QL36+QL35)</f>
        <v>21.2447514869128</v>
      </c>
      <c r="QN36" s="1" t="n">
        <f aca="false">QM36+0.5*(QM37-2*QM36+QM35)</f>
        <v>21.2447514869128</v>
      </c>
      <c r="QO36" s="1" t="n">
        <f aca="false">QN36+0.5*(QN37-2*QN36+QN35)</f>
        <v>21.2954488764255</v>
      </c>
      <c r="QP36" s="1" t="n">
        <f aca="false">QO36+0.5*(QO37-2*QO36+QO35)</f>
        <v>21.2954488764255</v>
      </c>
      <c r="QQ36" s="1" t="n">
        <f aca="false">QP36+0.5*(QP37-2*QP36+QP35)</f>
        <v>21.3458781746312</v>
      </c>
      <c r="QR36" s="1" t="n">
        <f aca="false">QQ36+0.5*(QQ37-2*QQ36+QQ35)</f>
        <v>21.3458781746312</v>
      </c>
      <c r="QS36" s="1" t="n">
        <f aca="false">QR36+0.5*(QR37-2*QR36+QR35)</f>
        <v>21.3960415051072</v>
      </c>
      <c r="QT36" s="1" t="n">
        <f aca="false">QS36+0.5*(QS37-2*QS36+QS35)</f>
        <v>21.3960415051072</v>
      </c>
      <c r="QU36" s="1" t="n">
        <f aca="false">QT36+0.5*(QT37-2*QT36+QT35)</f>
        <v>21.4459409664909</v>
      </c>
      <c r="QV36" s="1" t="n">
        <f aca="false">QU36+0.5*(QU37-2*QU36+QU35)</f>
        <v>21.4459409664909</v>
      </c>
      <c r="QW36" s="1" t="n">
        <f aca="false">QV36+0.5*(QV37-2*QV36+QV35)</f>
        <v>21.4955786328315</v>
      </c>
      <c r="QX36" s="1" t="n">
        <f aca="false">QW36+0.5*(QW37-2*QW36+QW35)</f>
        <v>21.4955786328315</v>
      </c>
      <c r="QY36" s="1" t="n">
        <f aca="false">QX36+0.5*(QX37-2*QX36+QX35)</f>
        <v>21.5449565539357</v>
      </c>
      <c r="QZ36" s="1" t="n">
        <f aca="false">QY36+0.5*(QY37-2*QY36+QY35)</f>
        <v>21.5449565539357</v>
      </c>
      <c r="RA36" s="1" t="n">
        <f aca="false">QZ36+0.5*(QZ37-2*QZ36+QZ35)</f>
        <v>21.5940767557085</v>
      </c>
      <c r="RB36" s="1" t="n">
        <f aca="false">RA36+0.5*(RA37-2*RA36+RA35)</f>
        <v>21.5940767557085</v>
      </c>
      <c r="RC36" s="1" t="n">
        <f aca="false">RB36+0.5*(RB37-2*RB36+RB35)</f>
        <v>21.6429412404895</v>
      </c>
      <c r="RD36" s="1" t="n">
        <f aca="false">RC36+0.5*(RC37-2*RC36+RC35)</f>
        <v>21.6429412404895</v>
      </c>
      <c r="RE36" s="1" t="n">
        <f aca="false">RD36+0.5*(RD37-2*RD36+RD35)</f>
        <v>21.6915519873842</v>
      </c>
      <c r="RF36" s="1" t="n">
        <f aca="false">RE36+0.5*(RE37-2*RE36+RE35)</f>
        <v>21.6915519873842</v>
      </c>
      <c r="RG36" s="1" t="n">
        <f aca="false">RF36+0.5*(RF37-2*RF36+RF35)</f>
        <v>21.7399109525901</v>
      </c>
      <c r="RH36" s="1" t="n">
        <f aca="false">RG36+0.5*(RG37-2*RG36+RG35)</f>
        <v>21.7399109525901</v>
      </c>
      <c r="RI36" s="1" t="n">
        <f aca="false">RH36+0.5*(RH37-2*RH36+RH35)</f>
        <v>21.7880200697191</v>
      </c>
      <c r="RJ36" s="1" t="n">
        <f aca="false">RI36+0.5*(RI37-2*RI36+RI35)</f>
        <v>21.7880200697191</v>
      </c>
      <c r="RK36" s="1" t="n">
        <f aca="false">RJ36+0.5*(RJ37-2*RJ36+RJ35)</f>
        <v>21.8358812501138</v>
      </c>
      <c r="RL36" s="1" t="n">
        <f aca="false">RK36+0.5*(RK37-2*RK36+RK35)</f>
        <v>21.8358812501138</v>
      </c>
      <c r="RM36" s="1" t="n">
        <f aca="false">RL36+0.5*(RL37-2*RL36+RL35)</f>
        <v>21.8834963831608</v>
      </c>
      <c r="RN36" s="1" t="n">
        <f aca="false">RM36+0.5*(RM37-2*RM36+RM35)</f>
        <v>21.8834963831608</v>
      </c>
      <c r="RO36" s="1" t="n">
        <f aca="false">RN36+0.5*(RN37-2*RN36+RN35)</f>
        <v>21.930867336598</v>
      </c>
      <c r="RP36" s="1" t="n">
        <f aca="false">RO36+0.5*(RO37-2*RO36+RO35)</f>
        <v>21.930867336598</v>
      </c>
      <c r="RQ36" s="1" t="n">
        <f aca="false">RP36+0.5*(RP37-2*RP36+RP35)</f>
        <v>21.9779959568185</v>
      </c>
      <c r="RR36" s="1" t="n">
        <f aca="false">RQ36+0.5*(RQ37-2*RQ36+RQ35)</f>
        <v>21.9779959568185</v>
      </c>
      <c r="RS36" s="1" t="n">
        <f aca="false">RR36+0.5*(RR37-2*RR36+RR35)</f>
        <v>22.0248840691696</v>
      </c>
      <c r="RT36" s="1" t="n">
        <f aca="false">RS36+0.5*(RS37-2*RS36+RS35)</f>
        <v>22.0248840691696</v>
      </c>
      <c r="RU36" s="1" t="n">
        <f aca="false">RT36+0.5*(RT37-2*RT36+RT35)</f>
        <v>22.0715334782474</v>
      </c>
      <c r="RV36" s="1" t="n">
        <f aca="false">RU36+0.5*(RU37-2*RU36+RU35)</f>
        <v>22.0715334782474</v>
      </c>
      <c r="RW36" s="1" t="n">
        <f aca="false">RV36+0.5*(RV37-2*RV36+RV35)</f>
        <v>22.1179459681871</v>
      </c>
      <c r="RX36" s="1" t="n">
        <f aca="false">RW36+0.5*(RW37-2*RW36+RW35)</f>
        <v>22.1179459681871</v>
      </c>
      <c r="RY36" s="1" t="n">
        <f aca="false">RX36+0.5*(RX37-2*RX36+RX35)</f>
        <v>22.1641233029497</v>
      </c>
      <c r="RZ36" s="1" t="n">
        <f aca="false">RY36+0.5*(RY37-2*RY36+RY35)</f>
        <v>22.1641233029497</v>
      </c>
      <c r="SA36" s="1" t="n">
        <f aca="false">RZ36+0.5*(RZ37-2*RZ36+RZ35)</f>
        <v>22.2100672266032</v>
      </c>
      <c r="SB36" s="1" t="n">
        <f aca="false">SA36+0.5*(SA37-2*SA36+SA35)</f>
        <v>22.2100672266032</v>
      </c>
      <c r="SC36" s="1" t="n">
        <f aca="false">SB36+0.5*(SB37-2*SB36+SB35)</f>
        <v>22.2557794636013</v>
      </c>
      <c r="SD36" s="1" t="n">
        <f aca="false">SC36+0.5*(SC37-2*SC36+SC35)</f>
        <v>22.2557794636013</v>
      </c>
      <c r="SE36" s="1" t="n">
        <f aca="false">SD36+0.5*(SD37-2*SD36+SD35)</f>
        <v>22.3012617190564</v>
      </c>
      <c r="SF36" s="1" t="n">
        <f aca="false">SE36+0.5*(SE37-2*SE36+SE35)</f>
        <v>22.3012617190564</v>
      </c>
      <c r="SG36" s="1" t="n">
        <f aca="false">SF36+0.5*(SF37-2*SF36+SF35)</f>
        <v>22.34651567901</v>
      </c>
      <c r="SH36" s="1" t="n">
        <f aca="false">SG36+0.5*(SG37-2*SG36+SG35)</f>
        <v>22.34651567901</v>
      </c>
      <c r="SI36" s="1" t="n">
        <f aca="false">SH36+0.5*(SH37-2*SH36+SH35)</f>
        <v>22.391543010698</v>
      </c>
      <c r="SJ36" s="1" t="n">
        <f aca="false">SI36+0.5*(SI37-2*SI36+SI35)</f>
        <v>22.391543010698</v>
      </c>
      <c r="SK36" s="1" t="n">
        <f aca="false">SJ36+0.5*(SJ37-2*SJ36+SJ35)</f>
        <v>22.4363453628131</v>
      </c>
      <c r="SL36" s="1" t="n">
        <f aca="false">SK36+0.5*(SK37-2*SK36+SK35)</f>
        <v>22.4363453628131</v>
      </c>
      <c r="SM36" s="1" t="n">
        <f aca="false">SL36+0.5*(SL37-2*SL36+SL35)</f>
        <v>22.4809243657623</v>
      </c>
      <c r="SN36" s="1" t="n">
        <f aca="false">SM36+0.5*(SM37-2*SM36+SM35)</f>
        <v>22.4809243657623</v>
      </c>
      <c r="SO36" s="1" t="n">
        <f aca="false">SN36+0.5*(SN37-2*SN36+SN35)</f>
        <v>22.5252816319216</v>
      </c>
      <c r="SP36" s="1" t="n">
        <f aca="false">SO36+0.5*(SO37-2*SO36+SO35)</f>
        <v>22.5252816319216</v>
      </c>
      <c r="SQ36" s="1" t="n">
        <f aca="false">SP36+0.5*(SP37-2*SP36+SP35)</f>
        <v>22.5694187558864</v>
      </c>
      <c r="SR36" s="1" t="n">
        <f aca="false">SQ36+0.5*(SQ37-2*SQ36+SQ35)</f>
        <v>22.5694187558864</v>
      </c>
      <c r="SS36" s="1" t="n">
        <f aca="false">SR36+0.5*(SR37-2*SR36+SR35)</f>
        <v>22.6133373147182</v>
      </c>
      <c r="ST36" s="1" t="n">
        <f aca="false">SS36+0.5*(SS37-2*SS36+SS35)</f>
        <v>22.6133373147182</v>
      </c>
      <c r="SU36" s="1" t="n">
        <f aca="false">ST36+0.5*(ST37-2*ST36+ST35)</f>
        <v>22.6570388681877</v>
      </c>
      <c r="SV36" s="1" t="n">
        <f aca="false">SU36+0.5*(SU37-2*SU36+SU35)</f>
        <v>22.6570388681877</v>
      </c>
      <c r="SW36" s="1" t="n">
        <f aca="false">SV36+0.5*(SV37-2*SV36+SV35)</f>
        <v>22.7005249590147</v>
      </c>
      <c r="SX36" s="1" t="n">
        <f aca="false">SW36+0.5*(SW37-2*SW36+SW35)</f>
        <v>22.7005249590147</v>
      </c>
      <c r="SY36" s="1" t="n">
        <f aca="false">SX36+0.5*(SX37-2*SX36+SX35)</f>
        <v>22.7437971131041</v>
      </c>
      <c r="SZ36" s="1" t="n">
        <f aca="false">SY36+0.5*(SY37-2*SY36+SY35)</f>
        <v>22.7437971131041</v>
      </c>
      <c r="TA36" s="1" t="n">
        <f aca="false">SZ36+0.5*(SZ37-2*SZ36+SZ35)</f>
        <v>22.786856839778</v>
      </c>
      <c r="TB36" s="1" t="n">
        <f aca="false">TA36+0.5*(TA37-2*TA36+TA35)</f>
        <v>22.786856839778</v>
      </c>
      <c r="TC36" s="1" t="n">
        <f aca="false">TB36+0.5*(TB37-2*TB36+TB35)</f>
        <v>22.8297056320054</v>
      </c>
      <c r="TD36" s="1" t="n">
        <f aca="false">TC36+0.5*(TC37-2*TC36+TC35)</f>
        <v>22.8297056320054</v>
      </c>
      <c r="TE36" s="1" t="n">
        <f aca="false">TD36+0.5*(TD37-2*TD36+TD35)</f>
        <v>22.8723449666278</v>
      </c>
      <c r="TF36" s="1" t="n">
        <f aca="false">TE36+0.5*(TE37-2*TE36+TE35)</f>
        <v>22.8723449666278</v>
      </c>
      <c r="TG36" s="1" t="n">
        <f aca="false">TF36+0.5*(TF37-2*TF36+TF35)</f>
        <v>22.9147763045813</v>
      </c>
      <c r="TH36" s="1" t="n">
        <f aca="false">TG36+0.5*(TG37-2*TG36+TG35)</f>
        <v>22.9147763045813</v>
      </c>
      <c r="TI36" s="1" t="n">
        <f aca="false">TH36+0.5*(TH37-2*TH36+TH35)</f>
        <v>22.9570010911161</v>
      </c>
      <c r="TJ36" s="1" t="n">
        <f aca="false">TI36+0.5*(TI37-2*TI36+TI35)</f>
        <v>22.9570010911161</v>
      </c>
      <c r="TK36" s="1" t="n">
        <f aca="false">TJ36+0.5*(TJ37-2*TJ36+TJ35)</f>
        <v>22.999020756012</v>
      </c>
      <c r="TL36" s="1" t="n">
        <f aca="false">TK36+0.5*(TK37-2*TK36+TK35)</f>
        <v>22.999020756012</v>
      </c>
      <c r="TM36" s="1" t="n">
        <f aca="false">TL36+0.5*(TL37-2*TL36+TL35)</f>
        <v>23.0408367137916</v>
      </c>
      <c r="TN36" s="1" t="n">
        <f aca="false">TM36+0.5*(TM37-2*TM36+TM35)</f>
        <v>23.0408367137916</v>
      </c>
      <c r="TO36" s="1" t="n">
        <f aca="false">TN36+0.5*(TN37-2*TN36+TN35)</f>
        <v>23.0824503639292</v>
      </c>
      <c r="TP36" s="1" t="n">
        <f aca="false">TO36+0.5*(TO37-2*TO36+TO35)</f>
        <v>23.0824503639292</v>
      </c>
      <c r="TQ36" s="1" t="n">
        <f aca="false">TP36+0.5*(TP37-2*TP36+TP35)</f>
        <v>23.1238630910576</v>
      </c>
      <c r="TR36" s="1" t="n">
        <f aca="false">TQ36+0.5*(TQ37-2*TQ36+TQ35)</f>
        <v>23.1238630910576</v>
      </c>
      <c r="TS36" s="1" t="n">
        <f aca="false">TR36+0.5*(TR37-2*TR36+TR35)</f>
        <v>23.1650762651714</v>
      </c>
      <c r="TT36" s="1" t="n">
        <f aca="false">TS36+0.5*(TS37-2*TS36+TS35)</f>
        <v>23.1650762651714</v>
      </c>
      <c r="TU36" s="1" t="n">
        <f aca="false">TT36+0.5*(TT37-2*TT36+TT35)</f>
        <v>23.2060912418274</v>
      </c>
      <c r="TV36" s="1" t="n">
        <f aca="false">TU36+0.5*(TU37-2*TU36+TU35)</f>
        <v>23.2060912418274</v>
      </c>
      <c r="TW36" s="1" t="n">
        <f aca="false">TV36+0.5*(TV37-2*TV36+TV35)</f>
        <v>23.2469093623417</v>
      </c>
      <c r="TX36" s="1" t="n">
        <f aca="false">TW36+0.5*(TW37-2*TW36+TW35)</f>
        <v>23.2469093623417</v>
      </c>
      <c r="TY36" s="1" t="n">
        <f aca="false">TX36+0.5*(TX37-2*TX36+TX35)</f>
        <v>23.2875319539844</v>
      </c>
      <c r="TZ36" s="1" t="n">
        <f aca="false">TY36+0.5*(TY37-2*TY36+TY35)</f>
        <v>23.2875319539844</v>
      </c>
      <c r="UA36" s="1" t="n">
        <f aca="false">TZ36+0.5*(TZ37-2*TZ36+TZ35)</f>
        <v>23.3279603301714</v>
      </c>
      <c r="UB36" s="1" t="n">
        <f aca="false">UA36+0.5*(UA37-2*UA36+UA35)</f>
        <v>23.3279603301714</v>
      </c>
      <c r="UC36" s="1" t="n">
        <f aca="false">UB36+0.5*(UB37-2*UB36+UB35)</f>
        <v>23.3681957906523</v>
      </c>
      <c r="UD36" s="1" t="n">
        <f aca="false">UC36+0.5*(UC37-2*UC36+UC35)</f>
        <v>23.3681957906523</v>
      </c>
      <c r="UE36" s="1" t="n">
        <f aca="false">UD36+0.5*(UD37-2*UD36+UD35)</f>
        <v>23.4082396216973</v>
      </c>
      <c r="UF36" s="1" t="n">
        <f aca="false">UE36+0.5*(UE37-2*UE36+UE35)</f>
        <v>23.4082396216973</v>
      </c>
      <c r="UG36" s="1" t="n">
        <f aca="false">UF36+0.5*(UF37-2*UF36+UF35)</f>
        <v>23.4480930962797</v>
      </c>
      <c r="UH36" s="1" t="n">
        <f aca="false">UG36+0.5*(UG37-2*UG36+UG35)</f>
        <v>23.4480930962797</v>
      </c>
      <c r="UI36" s="1" t="n">
        <f aca="false">UH36+0.5*(UH37-2*UH36+UH35)</f>
        <v>23.4877574742566</v>
      </c>
      <c r="UJ36" s="1" t="n">
        <f aca="false">UI36+0.5*(UI37-2*UI36+UI35)</f>
        <v>23.4877574742566</v>
      </c>
      <c r="UK36" s="1" t="n">
        <f aca="false">UJ36+0.5*(UJ37-2*UJ36+UJ35)</f>
        <v>23.5272340025467</v>
      </c>
      <c r="UL36" s="1" t="n">
        <f aca="false">UK36+0.5*(UK37-2*UK36+UK35)</f>
        <v>23.5272340025467</v>
      </c>
      <c r="UM36" s="1" t="n">
        <f aca="false">UL36+0.5*(UL37-2*UL36+UL35)</f>
        <v>23.5665239153052</v>
      </c>
      <c r="UN36" s="1" t="n">
        <f aca="false">UM36+0.5*(UM37-2*UM36+UM35)</f>
        <v>23.5665239153052</v>
      </c>
      <c r="UO36" s="1" t="n">
        <f aca="false">UN36+0.5*(UN37-2*UN36+UN35)</f>
        <v>23.6056284340969</v>
      </c>
      <c r="UP36" s="1" t="n">
        <f aca="false">UO36+0.5*(UO37-2*UO36+UO35)</f>
        <v>23.6056284340969</v>
      </c>
      <c r="UQ36" s="1" t="n">
        <f aca="false">UP36+0.5*(UP37-2*UP36+UP35)</f>
        <v>23.6445487680652</v>
      </c>
      <c r="UR36" s="1" t="n">
        <f aca="false">UQ36+0.5*(UQ37-2*UQ36+UQ35)</f>
        <v>23.6445487680652</v>
      </c>
      <c r="US36" s="1" t="n">
        <f aca="false">UR36+0.5*(UR37-2*UR36+UR35)</f>
        <v>23.6832861141006</v>
      </c>
      <c r="UT36" s="1" t="n">
        <f aca="false">US36+0.5*(US37-2*US36+US35)</f>
        <v>23.6832861141006</v>
      </c>
      <c r="UU36" s="1" t="n">
        <f aca="false">UT36+0.5*(UT37-2*UT36+UT35)</f>
        <v>23.721841657005</v>
      </c>
      <c r="UV36" s="1" t="n">
        <f aca="false">UU36+0.5*(UU37-2*UU36+UU35)</f>
        <v>23.721841657005</v>
      </c>
      <c r="UW36" s="1" t="n">
        <f aca="false">UV36+0.5*(UV37-2*UV36+UV35)</f>
        <v>23.7602165696544</v>
      </c>
      <c r="UX36" s="1" t="n">
        <f aca="false">UW36+0.5*(UW37-2*UW36+UW35)</f>
        <v>23.7602165696544</v>
      </c>
      <c r="UY36" s="1" t="n">
        <f aca="false">UX36+0.5*(UX37-2*UX36+UX35)</f>
        <v>23.7984120131591</v>
      </c>
      <c r="UZ36" s="1" t="n">
        <f aca="false">UY36+0.5*(UY37-2*UY36+UY35)</f>
        <v>23.7984120131591</v>
      </c>
      <c r="VA36" s="1" t="n">
        <f aca="false">UZ36+0.5*(UZ37-2*UZ36+UZ35)</f>
        <v>23.8364291370214</v>
      </c>
      <c r="VB36" s="1" t="n">
        <f aca="false">VA36+0.5*(VA37-2*VA36+VA35)</f>
        <v>23.8364291370214</v>
      </c>
      <c r="VC36" s="1" t="n">
        <f aca="false">VB36+0.5*(VB37-2*VB36+VB35)</f>
        <v>23.8742690792908</v>
      </c>
      <c r="VD36" s="1" t="n">
        <f aca="false">VC36+0.5*(VC37-2*VC36+VC35)</f>
        <v>23.8742690792908</v>
      </c>
      <c r="VE36" s="1" t="n">
        <f aca="false">VD36+0.5*(VD37-2*VD36+VD35)</f>
        <v>23.9119329667173</v>
      </c>
      <c r="VF36" s="1" t="n">
        <f aca="false">VE36+0.5*(VE37-2*VE36+VE35)</f>
        <v>23.9119329667173</v>
      </c>
      <c r="VG36" s="1" t="n">
        <f aca="false">VF36+0.5*(VF37-2*VF36+VF35)</f>
        <v>23.9494219149022</v>
      </c>
      <c r="VH36" s="1" t="n">
        <f aca="false">VG36+0.5*(VG37-2*VG36+VG35)</f>
        <v>23.9494219149022</v>
      </c>
      <c r="VI36" s="1" t="n">
        <f aca="false">VH36+0.5*(VH37-2*VH36+VH35)</f>
        <v>23.9867370284467</v>
      </c>
      <c r="VJ36" s="1" t="n">
        <f aca="false">VI36+0.5*(VI37-2*VI36+VI35)</f>
        <v>23.9867370284467</v>
      </c>
      <c r="VK36" s="1" t="n">
        <f aca="false">VJ36+0.5*(VJ37-2*VJ36+VJ35)</f>
        <v>24.0238794010981</v>
      </c>
      <c r="VL36" s="1" t="n">
        <f aca="false">VK36+0.5*(VK37-2*VK36+VK35)</f>
        <v>24.0238794010981</v>
      </c>
      <c r="VM36" s="1" t="n">
        <f aca="false">VL36+0.5*(VL37-2*VL36+VL35)</f>
        <v>24.0608501158941</v>
      </c>
      <c r="VN36" s="1" t="n">
        <f aca="false">VM36+0.5*(VM37-2*VM36+VM35)</f>
        <v>24.0608501158941</v>
      </c>
      <c r="VO36" s="1" t="n">
        <f aca="false">VN36+0.5*(VN37-2*VN36+VN35)</f>
        <v>24.0976502453052</v>
      </c>
      <c r="VP36" s="1" t="n">
        <f aca="false">VO36+0.5*(VO37-2*VO36+VO35)</f>
        <v>24.0976502453052</v>
      </c>
      <c r="VQ36" s="1" t="n">
        <f aca="false">VP36+0.5*(VP37-2*VP36+VP35)</f>
        <v>24.1342808513741</v>
      </c>
      <c r="VR36" s="1" t="n">
        <f aca="false">VQ36+0.5*(VQ37-2*VQ36+VQ35)</f>
        <v>24.1342808513741</v>
      </c>
      <c r="VS36" s="1" t="n">
        <f aca="false">VR36+0.5*(VR37-2*VR36+VR35)</f>
        <v>24.1707429858538</v>
      </c>
      <c r="VT36" s="1" t="n">
        <f aca="false">VS36+0.5*(VS37-2*VS36+VS35)</f>
        <v>24.1707429858538</v>
      </c>
      <c r="VU36" s="1" t="n">
        <f aca="false">VT36+0.5*(VT37-2*VT36+VT35)</f>
        <v>24.207037690344</v>
      </c>
      <c r="VV36" s="1" t="n">
        <f aca="false">VU36+0.5*(VU37-2*VU36+VU35)</f>
        <v>24.207037690344</v>
      </c>
      <c r="VW36" s="1" t="n">
        <f aca="false">VV36+0.5*(VV37-2*VV36+VV35)</f>
        <v>24.2431659964239</v>
      </c>
      <c r="VX36" s="1" t="n">
        <f aca="false">VW36+0.5*(VW37-2*VW36+VW35)</f>
        <v>24.2431659964239</v>
      </c>
      <c r="VY36" s="1" t="n">
        <f aca="false">VX36+0.5*(VX37-2*VX36+VX35)</f>
        <v>24.279128925785</v>
      </c>
      <c r="VZ36" s="1" t="n">
        <f aca="false">VY36+0.5*(VY37-2*VY36+VY35)</f>
        <v>24.279128925785</v>
      </c>
      <c r="WA36" s="1" t="n">
        <f aca="false">VZ36+0.5*(VZ37-2*VZ36+VZ35)</f>
        <v>24.3149274903606</v>
      </c>
      <c r="WB36" s="1" t="n">
        <f aca="false">WA36+0.5*(WA37-2*WA36+WA35)</f>
        <v>24.3149274903606</v>
      </c>
      <c r="WC36" s="1" t="n">
        <f aca="false">WB36+0.5*(WB37-2*WB36+WB35)</f>
        <v>24.3505626924537</v>
      </c>
      <c r="WD36" s="1" t="n">
        <f aca="false">WC36+0.5*(WC37-2*WC36+WC35)</f>
        <v>24.3505626924537</v>
      </c>
      <c r="WE36" s="1" t="n">
        <f aca="false">WD36+0.5*(WD37-2*WD36+WD35)</f>
        <v>24.3860355248634</v>
      </c>
      <c r="WF36" s="1" t="n">
        <f aca="false">WE36+0.5*(WE37-2*WE36+WE35)</f>
        <v>24.3860355248634</v>
      </c>
      <c r="WG36" s="1" t="n">
        <f aca="false">WF36+0.5*(WF37-2*WF36+WF35)</f>
        <v>24.4213469710088</v>
      </c>
      <c r="WH36" s="1" t="n">
        <f aca="false">WG36+0.5*(WG37-2*WG36+WG35)</f>
        <v>24.4213469710088</v>
      </c>
      <c r="WI36" s="1" t="n">
        <f aca="false">WH36+0.5*(WH37-2*WH36+WH35)</f>
        <v>24.4564980050517</v>
      </c>
      <c r="WJ36" s="1" t="n">
        <f aca="false">WI36+0.5*(WI37-2*WI36+WI35)</f>
        <v>24.4564980050517</v>
      </c>
      <c r="WK36" s="1" t="n">
        <f aca="false">WJ36+0.5*(WJ37-2*WJ36+WJ35)</f>
        <v>24.491489592017</v>
      </c>
      <c r="WL36" s="1" t="n">
        <f aca="false">WK36+0.5*(WK37-2*WK36+WK35)</f>
        <v>24.491489592017</v>
      </c>
      <c r="WM36" s="1" t="n">
        <f aca="false">WL36+0.5*(WL37-2*WL36+WL35)</f>
        <v>24.5263226879115</v>
      </c>
      <c r="WN36" s="1" t="n">
        <f aca="false">WM36+0.5*(WM37-2*WM36+WM35)</f>
        <v>24.5263226879115</v>
      </c>
      <c r="WO36" s="1" t="n">
        <f aca="false">WN36+0.5*(WN37-2*WN36+WN35)</f>
        <v>24.5609982398411</v>
      </c>
      <c r="WP36" s="1" t="n">
        <f aca="false">WO36+0.5*(WO37-2*WO36+WO35)</f>
        <v>24.5609982398411</v>
      </c>
      <c r="WQ36" s="1" t="n">
        <f aca="false">WP36+0.5*(WP37-2*WP36+WP35)</f>
        <v>24.595517186126</v>
      </c>
      <c r="WR36" s="1" t="n">
        <f aca="false">WQ36+0.5*(WQ37-2*WQ36+WQ35)</f>
        <v>24.595517186126</v>
      </c>
      <c r="WS36" s="1" t="n">
        <f aca="false">WR36+0.5*(WR37-2*WR36+WR35)</f>
        <v>24.6298804564144</v>
      </c>
      <c r="WT36" s="1" t="n">
        <f aca="false">WS36+0.5*(WS37-2*WS36+WS35)</f>
        <v>24.6298804564144</v>
      </c>
      <c r="WU36" s="1" t="n">
        <f aca="false">WT36+0.5*(WT37-2*WT36+WT35)</f>
        <v>24.6640889717943</v>
      </c>
      <c r="WV36" s="1" t="n">
        <f aca="false">WU36+0.5*(WU37-2*WU36+WU35)</f>
        <v>24.6640889717943</v>
      </c>
      <c r="WW36" s="1" t="n">
        <f aca="false">WV36+0.5*(WV37-2*WV36+WV35)</f>
        <v>24.6981436449041</v>
      </c>
      <c r="WX36" s="1" t="n">
        <f aca="false">WW36+0.5*(WW37-2*WW36+WW35)</f>
        <v>24.6981436449041</v>
      </c>
      <c r="WY36" s="1" t="n">
        <f aca="false">WX36+0.5*(WX37-2*WX36+WX35)</f>
        <v>24.7320453800408</v>
      </c>
      <c r="WZ36" s="1" t="n">
        <f aca="false">WY36+0.5*(WY37-2*WY36+WY35)</f>
        <v>24.7320453800408</v>
      </c>
      <c r="XA36" s="1" t="n">
        <f aca="false">WZ36+0.5*(WZ37-2*WZ36+WZ35)</f>
        <v>24.7657950732678</v>
      </c>
      <c r="XB36" s="1" t="n">
        <f aca="false">XA36+0.5*(XA37-2*XA36+XA35)</f>
        <v>24.7657950732678</v>
      </c>
      <c r="XC36" s="1" t="n">
        <f aca="false">XB36+0.5*(XB37-2*XB36+XB35)</f>
        <v>24.7993936125195</v>
      </c>
      <c r="XD36" s="1" t="n">
        <f aca="false">XC36+0.5*(XC37-2*XC36+XC35)</f>
        <v>24.7993936125195</v>
      </c>
      <c r="XE36" s="1" t="n">
        <f aca="false">XD36+0.5*(XD37-2*XD36+XD35)</f>
        <v>24.8328418777059</v>
      </c>
      <c r="XF36" s="1" t="n">
        <f aca="false">XE36+0.5*(XE37-2*XE36+XE35)</f>
        <v>24.8328418777059</v>
      </c>
      <c r="XG36" s="1" t="n">
        <f aca="false">XF36+0.5*(XF37-2*XF36+XF35)</f>
        <v>24.866140740815</v>
      </c>
      <c r="XH36" s="1" t="n">
        <f aca="false">XG36+0.5*(XG37-2*XG36+XG35)</f>
        <v>24.866140740815</v>
      </c>
      <c r="XI36" s="1" t="n">
        <f aca="false">XH36+0.5*(XH37-2*XH36+XH35)</f>
        <v>24.8992910660132</v>
      </c>
      <c r="XJ36" s="1" t="n">
        <f aca="false">XI36+0.5*(XI37-2*XI36+XI35)</f>
        <v>24.8992910660132</v>
      </c>
      <c r="XK36" s="1" t="n">
        <f aca="false">XJ36+0.5*(XJ37-2*XJ36+XJ35)</f>
        <v>24.9322937097453</v>
      </c>
      <c r="XL36" s="1" t="n">
        <f aca="false">XK36+0.5*(XK37-2*XK36+XK35)</f>
        <v>24.9322937097453</v>
      </c>
      <c r="XM36" s="1" t="n">
        <f aca="false">XL36+0.5*(XL37-2*XL36+XL35)</f>
        <v>24.9651495208322</v>
      </c>
      <c r="XN36" s="1" t="n">
        <f aca="false">XM36+0.5*(XM37-2*XM36+XM35)</f>
        <v>24.9651495208322</v>
      </c>
      <c r="XO36" s="1" t="n">
        <f aca="false">XN36+0.5*(XN37-2*XN36+XN35)</f>
        <v>24.9978593405674</v>
      </c>
      <c r="XP36" s="1" t="n">
        <f aca="false">XO36+0.5*(XO37-2*XO36+XO35)</f>
        <v>24.9978593405674</v>
      </c>
      <c r="XQ36" s="1" t="n">
        <f aca="false">XP36+0.5*(XP37-2*XP36+XP35)</f>
        <v>25.0304240028121</v>
      </c>
      <c r="XR36" s="1" t="n">
        <f aca="false">XQ36+0.5*(XQ37-2*XQ36+XQ35)</f>
        <v>25.0304240028121</v>
      </c>
      <c r="XS36" s="1" t="n">
        <f aca="false">XR36+0.5*(XR37-2*XR36+XR35)</f>
        <v>25.0628443340893</v>
      </c>
      <c r="XT36" s="1" t="n">
        <f aca="false">XS36+0.5*(XS37-2*XS36+XS35)</f>
        <v>25.0628443340893</v>
      </c>
      <c r="XU36" s="1" t="n">
        <f aca="false">XT36+0.5*(XT37-2*XT36+XT35)</f>
        <v>25.0951211536756</v>
      </c>
      <c r="XV36" s="1" t="n">
        <f aca="false">XU36+0.5*(XU37-2*XU36+XU35)</f>
        <v>25.0951211536756</v>
      </c>
      <c r="XW36" s="1" t="n">
        <f aca="false">XV36+0.5*(XV37-2*XV36+XV35)</f>
        <v>25.1272552736926</v>
      </c>
      <c r="XX36" s="1" t="n">
        <f aca="false">XW36+0.5*(XW37-2*XW36+XW35)</f>
        <v>25.1272552736926</v>
      </c>
      <c r="XY36" s="1" t="n">
        <f aca="false">XX36+0.5*(XX37-2*XX36+XX35)</f>
        <v>25.1592474991961</v>
      </c>
      <c r="XZ36" s="1" t="n">
        <f aca="false">XY36+0.5*(XY37-2*XY36+XY35)</f>
        <v>25.1592474991961</v>
      </c>
      <c r="YA36" s="1" t="n">
        <f aca="false">XZ36+0.5*(XZ37-2*XZ36+XZ35)</f>
        <v>25.1910986282652</v>
      </c>
      <c r="YB36" s="1" t="n">
        <f aca="false">YA36+0.5*(YA37-2*YA36+YA35)</f>
        <v>25.1910986282652</v>
      </c>
      <c r="YC36" s="1" t="n">
        <f aca="false">YB36+0.5*(YB37-2*YB36+YB35)</f>
        <v>25.2228094520886</v>
      </c>
      <c r="YD36" s="1" t="n">
        <f aca="false">YC36+0.5*(YC37-2*YC36+YC35)</f>
        <v>25.2228094520886</v>
      </c>
      <c r="YE36" s="1" t="n">
        <f aca="false">YD36+0.5*(YD37-2*YD36+YD35)</f>
        <v>25.2543807550509</v>
      </c>
      <c r="YF36" s="1" t="n">
        <f aca="false">YE36+0.5*(YE37-2*YE36+YE35)</f>
        <v>25.2543807550509</v>
      </c>
      <c r="YG36" s="1" t="n">
        <f aca="false">YF36+0.5*(YF37-2*YF36+YF35)</f>
        <v>25.2858133148168</v>
      </c>
      <c r="YH36" s="1" t="n">
        <f aca="false">YG36+0.5*(YG37-2*YG36+YG35)</f>
        <v>25.2858133148168</v>
      </c>
      <c r="YI36" s="1" t="n">
        <f aca="false">YH36+0.5*(YH37-2*YH36+YH35)</f>
        <v>25.3171079024147</v>
      </c>
      <c r="YJ36" s="1" t="n">
        <f aca="false">YI36+0.5*(YI37-2*YI36+YI35)</f>
        <v>25.3171079024147</v>
      </c>
      <c r="YK36" s="1" t="n">
        <f aca="false">YJ36+0.5*(YJ37-2*YJ36+YJ35)</f>
        <v>25.3482652823185</v>
      </c>
      <c r="YL36" s="1" t="n">
        <f aca="false">YK36+0.5*(YK37-2*YK36+YK35)</f>
        <v>25.3482652823185</v>
      </c>
      <c r="YM36" s="1" t="n">
        <f aca="false">YL36+0.5*(YL37-2*YL36+YL35)</f>
        <v>25.3792862125287</v>
      </c>
      <c r="YN36" s="1" t="n">
        <f aca="false">YM36+0.5*(YM37-2*YM36+YM35)</f>
        <v>25.3792862125287</v>
      </c>
      <c r="YO36" s="1" t="n">
        <f aca="false">YN36+0.5*(YN37-2*YN36+YN35)</f>
        <v>25.410171444652</v>
      </c>
      <c r="YP36" s="1" t="n">
        <f aca="false">YO36+0.5*(YO37-2*YO36+YO35)</f>
        <v>25.410171444652</v>
      </c>
      <c r="YQ36" s="1" t="n">
        <f aca="false">YP36+0.5*(YP37-2*YP36+YP35)</f>
        <v>25.44092172398</v>
      </c>
      <c r="YR36" s="1" t="n">
        <f aca="false">YQ36+0.5*(YQ37-2*YQ36+YQ35)</f>
        <v>25.44092172398</v>
      </c>
      <c r="YS36" s="1" t="n">
        <f aca="false">YR36+0.5*(YR37-2*YR36+YR35)</f>
        <v>25.4715377895664</v>
      </c>
      <c r="YT36" s="1" t="n">
        <f aca="false">YS36+0.5*(YS37-2*YS36+YS35)</f>
        <v>25.4715377895664</v>
      </c>
      <c r="YU36" s="1" t="n">
        <f aca="false">YT36+0.5*(YT37-2*YT36+YT35)</f>
        <v>25.5020203743034</v>
      </c>
      <c r="YV36" s="1" t="n">
        <f aca="false">YU36+0.5*(YU37-2*YU36+YU35)</f>
        <v>25.5020203743034</v>
      </c>
      <c r="YW36" s="1" t="n">
        <f aca="false">YV36+0.5*(YV37-2*YV36+YV35)</f>
        <v>25.532370204997</v>
      </c>
      <c r="YX36" s="1" t="n">
        <f aca="false">YW36+0.5*(YW37-2*YW36+YW35)</f>
        <v>25.532370204997</v>
      </c>
      <c r="YY36" s="1" t="n">
        <f aca="false">YX36+0.5*(YX37-2*YX36+YX35)</f>
        <v>25.5625880024407</v>
      </c>
      <c r="YZ36" s="1" t="n">
        <f aca="false">YY36+0.5*(YY37-2*YY36+YY35)</f>
        <v>25.5625880024407</v>
      </c>
      <c r="ZA36" s="1" t="n">
        <f aca="false">YZ36+0.5*(YZ37-2*YZ36+YZ35)</f>
        <v>25.5926744814889</v>
      </c>
      <c r="ZB36" s="1" t="n">
        <f aca="false">ZA36+0.5*(ZA37-2*ZA36+ZA35)</f>
        <v>25.5926744814889</v>
      </c>
      <c r="ZC36" s="1" t="n">
        <f aca="false">ZB36+0.5*(ZB37-2*ZB36+ZB35)</f>
        <v>25.622630351129</v>
      </c>
      <c r="ZD36" s="1" t="n">
        <f aca="false">ZC36+0.5*(ZC37-2*ZC36+ZC35)</f>
        <v>25.622630351129</v>
      </c>
      <c r="ZE36" s="1" t="n">
        <f aca="false">ZD36+0.5*(ZD37-2*ZD36+ZD35)</f>
        <v>25.6524563145515</v>
      </c>
      <c r="ZF36" s="1" t="n">
        <f aca="false">ZE36+0.5*(ZE37-2*ZE36+ZE35)</f>
        <v>25.6524563145515</v>
      </c>
      <c r="ZG36" s="1" t="n">
        <f aca="false">ZF36+0.5*(ZF37-2*ZF36+ZF35)</f>
        <v>25.6821530692209</v>
      </c>
      <c r="ZH36" s="1" t="n">
        <f aca="false">ZG36+0.5*(ZG37-2*ZG36+ZG35)</f>
        <v>25.6821530692209</v>
      </c>
      <c r="ZI36" s="1" t="n">
        <f aca="false">ZH36+0.5*(ZH37-2*ZH36+ZH35)</f>
        <v>25.7117213069439</v>
      </c>
      <c r="ZJ36" s="1" t="n">
        <f aca="false">ZI36+0.5*(ZI37-2*ZI36+ZI35)</f>
        <v>25.7117213069439</v>
      </c>
      <c r="ZK36" s="1" t="n">
        <f aca="false">ZJ36+0.5*(ZJ37-2*ZJ36+ZJ35)</f>
        <v>25.7411617139373</v>
      </c>
      <c r="ZL36" s="1" t="n">
        <f aca="false">ZK36+0.5*(ZK37-2*ZK36+ZK35)</f>
        <v>25.7411617139373</v>
      </c>
      <c r="ZM36" s="1" t="n">
        <f aca="false">ZL36+0.5*(ZL37-2*ZL36+ZL35)</f>
        <v>25.7704749708954</v>
      </c>
      <c r="ZN36" s="1" t="n">
        <f aca="false">ZM36+0.5*(ZM37-2*ZM36+ZM35)</f>
        <v>25.7704749708954</v>
      </c>
      <c r="ZO36" s="1" t="n">
        <f aca="false">ZN36+0.5*(ZN37-2*ZN36+ZN35)</f>
        <v>25.7996617530555</v>
      </c>
      <c r="ZP36" s="1" t="n">
        <f aca="false">ZO36+0.5*(ZO37-2*ZO36+ZO35)</f>
        <v>25.7996617530555</v>
      </c>
      <c r="ZQ36" s="1" t="n">
        <f aca="false">ZP36+0.5*(ZP37-2*ZP36+ZP35)</f>
        <v>25.8287227302629</v>
      </c>
      <c r="ZR36" s="1" t="n">
        <f aca="false">ZQ36+0.5*(ZQ37-2*ZQ36+ZQ35)</f>
        <v>25.8287227302629</v>
      </c>
      <c r="ZS36" s="1" t="n">
        <f aca="false">ZR36+0.5*(ZR37-2*ZR36+ZR35)</f>
        <v>25.8576585670351</v>
      </c>
      <c r="ZT36" s="1" t="n">
        <f aca="false">ZS36+0.5*(ZS37-2*ZS36+ZS35)</f>
        <v>25.8576585670351</v>
      </c>
      <c r="ZU36" s="1" t="n">
        <f aca="false">ZT36+0.5*(ZT37-2*ZT36+ZT35)</f>
        <v>25.8864699226251</v>
      </c>
      <c r="ZV36" s="1" t="n">
        <f aca="false">ZU36+0.5*(ZU37-2*ZU36+ZU35)</f>
        <v>25.8864699226251</v>
      </c>
      <c r="ZW36" s="1" t="n">
        <f aca="false">ZV36+0.5*(ZV37-2*ZV36+ZV35)</f>
        <v>25.9151574510829</v>
      </c>
      <c r="ZX36" s="1" t="n">
        <f aca="false">ZW36+0.5*(ZW37-2*ZW36+ZW35)</f>
        <v>25.9151574510829</v>
      </c>
      <c r="ZY36" s="1" t="n">
        <f aca="false">ZX36+0.5*(ZX37-2*ZX36+ZX35)</f>
        <v>25.9437218013179</v>
      </c>
      <c r="ZZ36" s="1" t="n">
        <f aca="false">ZY36+0.5*(ZY37-2*ZY36+ZY35)</f>
        <v>25.9437218013179</v>
      </c>
      <c r="AAA36" s="1" t="n">
        <f aca="false">ZZ36+0.5*(ZZ37-2*ZZ36+ZZ35)</f>
        <v>25.9721636171584</v>
      </c>
      <c r="AAB36" s="1" t="n">
        <f aca="false">AAA36+0.5*(AAA37-2*AAA36+AAA35)</f>
        <v>25.9721636171584</v>
      </c>
      <c r="AAC36" s="1" t="n">
        <f aca="false">AAB36+0.5*(AAB37-2*AAB36+AAB35)</f>
        <v>26.0004835374116</v>
      </c>
      <c r="AAD36" s="1" t="n">
        <f aca="false">AAC36+0.5*(AAC37-2*AAC36+AAC35)</f>
        <v>26.0004835374116</v>
      </c>
      <c r="AAE36" s="1" t="n">
        <f aca="false">AAD36+0.5*(AAD37-2*AAD36+AAD35)</f>
        <v>26.0286821959224</v>
      </c>
      <c r="AAF36" s="1" t="n">
        <f aca="false">AAE36+0.5*(AAE37-2*AAE36+AAE35)</f>
        <v>26.0286821959224</v>
      </c>
      <c r="AAG36" s="1" t="n">
        <f aca="false">AAF36+0.5*(AAF37-2*AAF36+AAF35)</f>
        <v>26.0567602216311</v>
      </c>
      <c r="AAH36" s="1" t="n">
        <f aca="false">AAG36+0.5*(AAG37-2*AAG36+AAG35)</f>
        <v>26.0567602216311</v>
      </c>
      <c r="AAI36" s="1" t="n">
        <f aca="false">AAH36+0.5*(AAH37-2*AAH36+AAH35)</f>
        <v>26.0847182386305</v>
      </c>
      <c r="AAJ36" s="1" t="n">
        <f aca="false">AAI36+0.5*(AAI37-2*AAI36+AAI35)</f>
        <v>26.0847182386305</v>
      </c>
      <c r="AAK36" s="1" t="n">
        <f aca="false">AAJ36+0.5*(AAJ37-2*AAJ36+AAJ35)</f>
        <v>26.1125568662221</v>
      </c>
      <c r="AAL36" s="1" t="n">
        <f aca="false">AAK36+0.5*(AAK37-2*AAK36+AAK35)</f>
        <v>26.1125568662221</v>
      </c>
      <c r="AAM36" s="1" t="n">
        <f aca="false">AAL36+0.5*(AAL37-2*AAL36+AAL35)</f>
        <v>26.1402767189718</v>
      </c>
      <c r="AAN36" s="1" t="n">
        <f aca="false">AAM36+0.5*(AAM37-2*AAM36+AAM35)</f>
        <v>26.1402767189718</v>
      </c>
      <c r="AAO36" s="1" t="n">
        <f aca="false">AAN36+0.5*(AAN37-2*AAN36+AAN35)</f>
        <v>26.1678784067641</v>
      </c>
      <c r="AAP36" s="1" t="n">
        <f aca="false">AAO36+0.5*(AAO37-2*AAO36+AAO35)</f>
        <v>26.1678784067641</v>
      </c>
      <c r="AAQ36" s="1" t="n">
        <f aca="false">AAP36+0.5*(AAP37-2*AAP36+AAP35)</f>
        <v>26.1953625348566</v>
      </c>
      <c r="AAR36" s="1" t="n">
        <f aca="false">AAQ36+0.5*(AAQ37-2*AAQ36+AAQ35)</f>
        <v>26.1953625348566</v>
      </c>
      <c r="AAS36" s="1" t="n">
        <f aca="false">AAR36+0.5*(AAR37-2*AAR36+AAR35)</f>
        <v>26.2227297039322</v>
      </c>
      <c r="AAT36" s="1" t="n">
        <f aca="false">AAS36+0.5*(AAS37-2*AAS36+AAS35)</f>
        <v>26.2227297039322</v>
      </c>
      <c r="AAU36" s="1" t="n">
        <f aca="false">AAT36+0.5*(AAT37-2*AAT36+AAT35)</f>
        <v>26.2499805101525</v>
      </c>
      <c r="AAV36" s="1" t="n">
        <f aca="false">AAU36+0.5*(AAU37-2*AAU36+AAU35)</f>
        <v>26.2499805101525</v>
      </c>
      <c r="AAW36" s="1" t="n">
        <f aca="false">AAV36+0.5*(AAV37-2*AAV36+AAV35)</f>
        <v>26.2771155452086</v>
      </c>
      <c r="AAX36" s="1" t="n">
        <f aca="false">AAW36+0.5*(AAW37-2*AAW36+AAW35)</f>
        <v>26.2771155452086</v>
      </c>
      <c r="AAY36" s="1" t="n">
        <f aca="false">AAX36+0.5*(AAX37-2*AAX36+AAX35)</f>
        <v>26.3041353963722</v>
      </c>
      <c r="AAZ36" s="1" t="n">
        <f aca="false">AAY36+0.5*(AAY37-2*AAY36+AAY35)</f>
        <v>26.3041353963722</v>
      </c>
      <c r="ABA36" s="1" t="n">
        <f aca="false">AAZ36+0.5*(AAZ37-2*AAZ36+AAZ35)</f>
        <v>26.3310406465461</v>
      </c>
      <c r="ABB36" s="1" t="n">
        <f aca="false">ABA36+0.5*(ABA37-2*ABA36+ABA35)</f>
        <v>26.3310406465461</v>
      </c>
      <c r="ABC36" s="1" t="n">
        <f aca="false">ABB36+0.5*(ABB37-2*ABB36+ABB35)</f>
        <v>26.357831874313</v>
      </c>
      <c r="ABD36" s="1" t="n">
        <f aca="false">ABC36+0.5*(ABC37-2*ABC36+ABC35)</f>
        <v>26.357831874313</v>
      </c>
      <c r="ABE36" s="1" t="n">
        <f aca="false">ABD36+0.5*(ABD37-2*ABD36+ABD35)</f>
        <v>26.3845096539849</v>
      </c>
      <c r="ABF36" s="1" t="n">
        <f aca="false">ABE36+0.5*(ABE37-2*ABE36+ABE35)</f>
        <v>26.3845096539849</v>
      </c>
      <c r="ABG36" s="1" t="n">
        <f aca="false">ABF36+0.5*(ABF37-2*ABF36+ABF35)</f>
        <v>26.4110745556506</v>
      </c>
      <c r="ABH36" s="1" t="n">
        <f aca="false">ABG36+0.5*(ABG37-2*ABG36+ABG35)</f>
        <v>26.4110745556506</v>
      </c>
      <c r="ABI36" s="1" t="n">
        <f aca="false">ABH36+0.5*(ABH37-2*ABH36+ABH35)</f>
        <v>26.4375271452235</v>
      </c>
      <c r="ABJ36" s="1" t="n">
        <f aca="false">ABI36+0.5*(ABI37-2*ABI36+ABI35)</f>
        <v>26.4375271452235</v>
      </c>
      <c r="ABK36" s="1" t="n">
        <f aca="false">ABJ36+0.5*(ABJ37-2*ABJ36+ABJ35)</f>
        <v>26.4638679844881</v>
      </c>
      <c r="ABL36" s="1" t="n">
        <f aca="false">ABK36+0.5*(ABK37-2*ABK36+ABK35)</f>
        <v>26.4638679844881</v>
      </c>
      <c r="ABM36" s="1" t="n">
        <f aca="false">ABL36+0.5*(ABL37-2*ABL36+ABL35)</f>
        <v>26.4900976311461</v>
      </c>
      <c r="ABN36" s="1" t="n">
        <f aca="false">ABM36+0.5*(ABM37-2*ABM36+ABM35)</f>
        <v>26.4900976311461</v>
      </c>
      <c r="ABO36" s="1" t="n">
        <f aca="false">ABN36+0.5*(ABN37-2*ABN36+ABN35)</f>
        <v>26.5162166388616</v>
      </c>
      <c r="ABP36" s="1" t="n">
        <f aca="false">ABO36+0.5*(ABO37-2*ABO36+ABO35)</f>
        <v>26.5162166388616</v>
      </c>
      <c r="ABQ36" s="1" t="n">
        <f aca="false">ABP36+0.5*(ABP37-2*ABP36+ABP35)</f>
        <v>26.5422255573063</v>
      </c>
      <c r="ABR36" s="1" t="n">
        <f aca="false">ABQ36+0.5*(ABQ37-2*ABQ36+ABQ35)</f>
        <v>26.5422255573063</v>
      </c>
      <c r="ABS36" s="1" t="n">
        <f aca="false">ABR36+0.5*(ABR37-2*ABR36+ABR35)</f>
        <v>26.5681249322032</v>
      </c>
      <c r="ABT36" s="1" t="n">
        <f aca="false">ABS36+0.5*(ABS37-2*ABS36+ABS35)</f>
        <v>26.5681249322032</v>
      </c>
      <c r="ABU36" s="1" t="n">
        <f aca="false">ABT36+0.5*(ABT37-2*ABT36+ABT35)</f>
        <v>26.5939153053704</v>
      </c>
      <c r="ABV36" s="1" t="n">
        <f aca="false">ABU36+0.5*(ABU37-2*ABU36+ABU35)</f>
        <v>26.5939153053704</v>
      </c>
      <c r="ABW36" s="1" t="n">
        <f aca="false">ABV36+0.5*(ABV37-2*ABV36+ABV35)</f>
        <v>26.6195972147638</v>
      </c>
      <c r="ABX36" s="1" t="n">
        <f aca="false">ABW36+0.5*(ABW37-2*ABW36+ABW35)</f>
        <v>26.6195972147638</v>
      </c>
      <c r="ABY36" s="1" t="n">
        <f aca="false">ABX36+0.5*(ABX37-2*ABX36+ABX35)</f>
        <v>26.6451711945197</v>
      </c>
      <c r="ABZ36" s="1" t="n">
        <f aca="false">ABY36+0.5*(ABY37-2*ABY36+ABY35)</f>
        <v>26.6451711945197</v>
      </c>
      <c r="ACA36" s="1" t="n">
        <f aca="false">ABZ36+0.5*(ABZ37-2*ABZ36+ABZ35)</f>
        <v>26.6706377749963</v>
      </c>
      <c r="ACB36" s="1" t="n">
        <f aca="false">ACA36+0.5*(ACA37-2*ACA36+ACA35)</f>
        <v>26.6706377749963</v>
      </c>
      <c r="ACC36" s="1" t="n">
        <f aca="false">ACB36+0.5*(ACB37-2*ACB36+ACB35)</f>
        <v>26.6959974828145</v>
      </c>
      <c r="ACD36" s="1" t="n">
        <f aca="false">ACC36+0.5*(ACC37-2*ACC36+ACC35)</f>
        <v>26.6959974828145</v>
      </c>
      <c r="ACE36" s="1" t="n">
        <f aca="false">ACD36+0.5*(ACD37-2*ACD36+ACD35)</f>
        <v>26.7212508408994</v>
      </c>
      <c r="ACF36" s="1" t="n">
        <f aca="false">ACE36+0.5*(ACE37-2*ACE36+ACE35)</f>
        <v>26.7212508408994</v>
      </c>
      <c r="ACG36" s="1" t="n">
        <f aca="false">ACF36+0.5*(ACF37-2*ACF36+ACF35)</f>
        <v>26.7463983685193</v>
      </c>
      <c r="ACH36" s="1" t="n">
        <f aca="false">ACG36+0.5*(ACG37-2*ACG36+ACG35)</f>
        <v>26.7463983685193</v>
      </c>
      <c r="ACI36" s="1" t="n">
        <f aca="false">ACH36+0.5*(ACH37-2*ACH36+ACH35)</f>
        <v>26.7714405813257</v>
      </c>
      <c r="ACJ36" s="1" t="n">
        <f aca="false">ACI36+0.5*(ACI37-2*ACI36+ACI35)</f>
        <v>26.7714405813257</v>
      </c>
      <c r="ACK36" s="1" t="n">
        <f aca="false">ACJ36+0.5*(ACJ37-2*ACJ36+ACJ35)</f>
        <v>26.796377991392</v>
      </c>
      <c r="ACL36" s="1" t="n">
        <f aca="false">ACK36+0.5*(ACK37-2*ACK36+ACK35)</f>
        <v>26.796377991392</v>
      </c>
      <c r="ACM36" s="1" t="n">
        <f aca="false">ACL36+0.5*(ACL37-2*ACL36+ACL35)</f>
        <v>26.8212111072521</v>
      </c>
      <c r="ACN36" s="1" t="n">
        <f aca="false">ACM36+0.5*(ACM37-2*ACM36+ACM35)</f>
        <v>26.8212111072521</v>
      </c>
      <c r="ACO36" s="1" t="n">
        <f aca="false">ACN36+0.5*(ACN37-2*ACN36+ACN35)</f>
        <v>26.8459404339378</v>
      </c>
      <c r="ACP36" s="1" t="n">
        <f aca="false">ACO36+0.5*(ACO37-2*ACO36+ACO35)</f>
        <v>26.8459404339378</v>
      </c>
      <c r="ACQ36" s="1" t="n">
        <f aca="false">ACP36+0.5*(ACP37-2*ACP36+ACP35)</f>
        <v>26.8705664730163</v>
      </c>
      <c r="ACR36" s="1" t="n">
        <f aca="false">ACQ36+0.5*(ACQ37-2*ACQ36+ACQ35)</f>
        <v>26.8705664730163</v>
      </c>
      <c r="ACS36" s="1" t="n">
        <f aca="false">ACR36+0.5*(ACR37-2*ACR36+ACR35)</f>
        <v>26.8950897226273</v>
      </c>
      <c r="ACT36" s="1" t="n">
        <f aca="false">ACS36+0.5*(ACS37-2*ACS36+ACS35)</f>
        <v>26.8950897226273</v>
      </c>
      <c r="ACU36" s="1" t="n">
        <f aca="false">ACT36+0.5*(ACT37-2*ACT36+ACT35)</f>
        <v>26.9195106775187</v>
      </c>
      <c r="ACV36" s="1" t="n">
        <f aca="false">ACU36+0.5*(ACU37-2*ACU36+ACU35)</f>
        <v>26.9195106775187</v>
      </c>
      <c r="ACW36" s="1" t="n">
        <f aca="false">ACV36+0.5*(ACV37-2*ACV36+ACV35)</f>
        <v>26.9438298290828</v>
      </c>
      <c r="ACX36" s="1" t="n">
        <f aca="false">ACW36+0.5*(ACW37-2*ACW36+ACW35)</f>
        <v>26.9438298290828</v>
      </c>
      <c r="ACY36" s="1" t="n">
        <f aca="false">ACX36+0.5*(ACX37-2*ACX36+ACX35)</f>
        <v>26.9680476653913</v>
      </c>
      <c r="ACZ36" s="1" t="n">
        <f aca="false">ACY36+0.5*(ACY37-2*ACY36+ACY35)</f>
        <v>26.9680476653913</v>
      </c>
      <c r="ADA36" s="1" t="n">
        <f aca="false">ACZ36+0.5*(ACZ37-2*ACZ36+ACZ35)</f>
        <v>26.9921646712305</v>
      </c>
      <c r="ADB36" s="1" t="n">
        <f aca="false">ADA36+0.5*(ADA37-2*ADA36+ADA35)</f>
        <v>26.9921646712305</v>
      </c>
      <c r="ADC36" s="1" t="n">
        <f aca="false">ADB36+0.5*(ADB37-2*ADB36+ADB35)</f>
        <v>27.016181328135</v>
      </c>
      <c r="ADD36" s="1" t="n">
        <f aca="false">ADC36+0.5*(ADC37-2*ADC36+ADC35)</f>
        <v>27.016181328135</v>
      </c>
      <c r="ADE36" s="1" t="n">
        <f aca="false">ADD36+0.5*(ADD37-2*ADD36+ADD35)</f>
        <v>27.0400981144224</v>
      </c>
      <c r="ADF36" s="1" t="n">
        <f aca="false">ADE36+0.5*(ADE37-2*ADE36+ADE35)</f>
        <v>27.0400981144224</v>
      </c>
      <c r="ADG36" s="1" t="n">
        <f aca="false">ADF36+0.5*(ADF37-2*ADF36+ADF35)</f>
        <v>27.0639155052257</v>
      </c>
      <c r="ADH36" s="1" t="n">
        <f aca="false">ADG36+0.5*(ADG37-2*ADG36+ADG35)</f>
        <v>27.0639155052257</v>
      </c>
      <c r="ADI36" s="1" t="n">
        <f aca="false">ADH36+0.5*(ADH37-2*ADH36+ADH35)</f>
        <v>27.087633972527</v>
      </c>
      <c r="ADJ36" s="1" t="n">
        <f aca="false">ADI36+0.5*(ADI37-2*ADI36+ADI35)</f>
        <v>27.087633972527</v>
      </c>
      <c r="ADK36" s="1" t="n">
        <f aca="false">ADJ36+0.5*(ADJ37-2*ADJ36+ADJ35)</f>
        <v>27.1112539851897</v>
      </c>
      <c r="ADL36" s="1" t="n">
        <f aca="false">ADK36+0.5*(ADK37-2*ADK36+ADK35)</f>
        <v>27.1112539851897</v>
      </c>
      <c r="ADM36" s="1" t="n">
        <f aca="false">ADL36+0.5*(ADL37-2*ADL36+ADL35)</f>
        <v>27.1347760089906</v>
      </c>
      <c r="ADN36" s="1" t="n">
        <f aca="false">ADM36+0.5*(ADM37-2*ADM36+ADM35)</f>
        <v>27.1347760089906</v>
      </c>
      <c r="ADO36" s="1" t="n">
        <f aca="false">ADN36+0.5*(ADN37-2*ADN36+ADN35)</f>
        <v>27.1582005066513</v>
      </c>
      <c r="ADP36" s="1" t="n">
        <f aca="false">ADO36+0.5*(ADO37-2*ADO36+ADO35)</f>
        <v>27.1582005066513</v>
      </c>
      <c r="ADQ36" s="1" t="n">
        <f aca="false">ADP36+0.5*(ADP37-2*ADP36+ADP35)</f>
        <v>27.1815279378696</v>
      </c>
      <c r="ADR36" s="1" t="n">
        <f aca="false">ADQ36+0.5*(ADQ37-2*ADQ36+ADQ35)</f>
        <v>27.1815279378696</v>
      </c>
      <c r="ADS36" s="1" t="n">
        <f aca="false">ADR36+0.5*(ADR37-2*ADR36+ADR35)</f>
        <v>27.2047587593502</v>
      </c>
      <c r="ADT36" s="1" t="n">
        <f aca="false">ADS36+0.5*(ADS37-2*ADS36+ADS35)</f>
        <v>27.2047587593502</v>
      </c>
      <c r="ADU36" s="1" t="n">
        <f aca="false">ADT36+0.5*(ADT37-2*ADT36+ADT35)</f>
        <v>27.227893424835</v>
      </c>
      <c r="ADV36" s="1" t="n">
        <f aca="false">ADU36+0.5*(ADU37-2*ADU36+ADU35)</f>
        <v>27.227893424835</v>
      </c>
      <c r="ADW36" s="1" t="n">
        <f aca="false">ADV36+0.5*(ADV37-2*ADV36+ADV35)</f>
        <v>27.2509323851331</v>
      </c>
      <c r="ADX36" s="1" t="n">
        <f aca="false">ADW36+0.5*(ADW37-2*ADW36+ADW35)</f>
        <v>27.2509323851331</v>
      </c>
      <c r="ADY36" s="1" t="n">
        <f aca="false">ADX36+0.5*(ADX37-2*ADX36+ADX35)</f>
        <v>27.2738760881502</v>
      </c>
      <c r="ADZ36" s="1" t="n">
        <f aca="false">ADY36+0.5*(ADY37-2*ADY36+ADY35)</f>
        <v>27.2738760881502</v>
      </c>
      <c r="AEA36" s="1" t="n">
        <f aca="false">ADZ36+0.5*(ADZ37-2*ADZ36+ADZ35)</f>
        <v>27.2967249789178</v>
      </c>
      <c r="AEB36" s="1" t="n">
        <f aca="false">AEA36+0.5*(AEA37-2*AEA36+AEA35)</f>
        <v>27.2967249789178</v>
      </c>
      <c r="AEC36" s="1" t="n">
        <f aca="false">AEB36+0.5*(AEB37-2*AEB36+AEB35)</f>
        <v>27.3194794996219</v>
      </c>
      <c r="AED36" s="1" t="n">
        <f aca="false">AEC36+0.5*(AEC37-2*AEC36+AEC35)</f>
        <v>27.3194794996219</v>
      </c>
      <c r="AEE36" s="1" t="n">
        <f aca="false">AED36+0.5*(AED37-2*AED36+AED35)</f>
        <v>27.3421400896315</v>
      </c>
      <c r="AEF36" s="1" t="n">
        <f aca="false">AEE36+0.5*(AEE37-2*AEE36+AEE35)</f>
        <v>27.3421400896315</v>
      </c>
      <c r="AEG36" s="1" t="n">
        <f aca="false">AEF36+0.5*(AEF37-2*AEF36+AEF35)</f>
        <v>27.364707185526</v>
      </c>
      <c r="AEH36" s="1" t="n">
        <f aca="false">AEG36+0.5*(AEG37-2*AEG36+AEG35)</f>
        <v>27.364707185526</v>
      </c>
      <c r="AEI36" s="1" t="n">
        <f aca="false">AEH36+0.5*(AEH37-2*AEH36+AEH35)</f>
        <v>27.3871812211238</v>
      </c>
      <c r="AEJ36" s="1" t="n">
        <f aca="false">AEI36+0.5*(AEI37-2*AEI36+AEI35)</f>
        <v>27.3871812211238</v>
      </c>
      <c r="AEK36" s="1" t="n">
        <f aca="false">AEJ36+0.5*(AEJ37-2*AEJ36+AEJ35)</f>
        <v>27.4095626275085</v>
      </c>
      <c r="AEL36" s="1" t="n">
        <f aca="false">AEK36+0.5*(AEK37-2*AEK36+AEK35)</f>
        <v>27.4095626275085</v>
      </c>
      <c r="AEM36" s="1" t="n">
        <f aca="false">AEL36+0.5*(AEL37-2*AEL36+AEL35)</f>
        <v>27.4318518330563</v>
      </c>
      <c r="AEN36" s="1" t="n">
        <f aca="false">AEM36+0.5*(AEM37-2*AEM36+AEM35)</f>
        <v>27.4318518330563</v>
      </c>
      <c r="AEO36" s="1" t="n">
        <f aca="false">AEN36+0.5*(AEN37-2*AEN36+AEN35)</f>
        <v>27.4540492634624</v>
      </c>
      <c r="AEP36" s="1" t="n">
        <f aca="false">AEO36+0.5*(AEO37-2*AEO36+AEO35)</f>
        <v>27.4540492634624</v>
      </c>
      <c r="AEQ36" s="1" t="n">
        <f aca="false">AEP36+0.5*(AEP37-2*AEP36+AEP35)</f>
        <v>27.4761553417672</v>
      </c>
      <c r="AER36" s="1" t="n">
        <f aca="false">AEQ36+0.5*(AEQ37-2*AEQ36+AEQ35)</f>
        <v>27.4761553417672</v>
      </c>
      <c r="AES36" s="1" t="n">
        <f aca="false">AER36+0.5*(AER37-2*AER36+AER35)</f>
        <v>27.4981704883819</v>
      </c>
      <c r="AET36" s="1" t="n">
        <f aca="false">AES36+0.5*(AES37-2*AES36+AES35)</f>
        <v>27.4981704883819</v>
      </c>
      <c r="AEU36" s="1" t="n">
        <f aca="false">AET36+0.5*(AET37-2*AET36+AET35)</f>
        <v>27.5200951211142</v>
      </c>
      <c r="AEV36" s="1" t="n">
        <f aca="false">AEU36+0.5*(AEU37-2*AEU36+AEU35)</f>
        <v>27.5200951211142</v>
      </c>
      <c r="AEW36" s="1" t="n">
        <f aca="false">AEV36+0.5*(AEV37-2*AEV36+AEV35)</f>
        <v>27.5419296551932</v>
      </c>
      <c r="AEX36" s="1" t="n">
        <f aca="false">AEW36+0.5*(AEW37-2*AEW36+AEW35)</f>
        <v>27.5419296551932</v>
      </c>
      <c r="AEY36" s="1" t="n">
        <f aca="false">AEX36+0.5*(AEX37-2*AEX36+AEX35)</f>
        <v>27.5636745032944</v>
      </c>
      <c r="AEZ36" s="1" t="n">
        <f aca="false">AEY36+0.5*(AEY37-2*AEY36+AEY35)</f>
        <v>27.5636745032944</v>
      </c>
      <c r="AFA36" s="1" t="n">
        <f aca="false">AEZ36+0.5*(AEZ37-2*AEZ36+AEZ35)</f>
        <v>27.5853300755639</v>
      </c>
      <c r="AFB36" s="1" t="n">
        <f aca="false">AFA36+0.5*(AFA37-2*AFA36+AFA35)</f>
        <v>27.5853300755639</v>
      </c>
      <c r="AFC36" s="1" t="n">
        <f aca="false">AFB36+0.5*(AFB37-2*AFB36+AFB35)</f>
        <v>27.6068967796429</v>
      </c>
      <c r="AFD36" s="1" t="n">
        <f aca="false">AFC36+0.5*(AFC37-2*AFC36+AFC35)</f>
        <v>27.6068967796429</v>
      </c>
      <c r="AFE36" s="1" t="n">
        <f aca="false">AFD36+0.5*(AFD37-2*AFD36+AFD35)</f>
        <v>27.628375020691</v>
      </c>
      <c r="AFF36" s="1" t="n">
        <f aca="false">AFE36+0.5*(AFE37-2*AFE36+AFE35)</f>
        <v>27.628375020691</v>
      </c>
      <c r="AFG36" s="1" t="n">
        <f aca="false">AFF36+0.5*(AFF37-2*AFF36+AFF35)</f>
        <v>27.6497652014103</v>
      </c>
      <c r="AFH36" s="1" t="n">
        <f aca="false">AFG36+0.5*(AFG37-2*AFG36+AFG35)</f>
        <v>27.6497652014103</v>
      </c>
      <c r="AFI36" s="1" t="n">
        <f aca="false">AFH36+0.5*(AFH37-2*AFH36+AFH35)</f>
        <v>27.6710677220682</v>
      </c>
      <c r="AFJ36" s="1" t="n">
        <f aca="false">AFI36+0.5*(AFI37-2*AFI36+AFI35)</f>
        <v>27.6710677220682</v>
      </c>
      <c r="AFK36" s="1" t="n">
        <f aca="false">AFJ36+0.5*(AFJ37-2*AFJ36+AFJ35)</f>
        <v>27.6922829805205</v>
      </c>
      <c r="AFL36" s="1" t="n">
        <f aca="false">AFK36+0.5*(AFK37-2*AFK36+AFK35)</f>
        <v>27.6922829805205</v>
      </c>
      <c r="AFM36" s="1" t="n">
        <f aca="false">AFL36+0.5*(AFL37-2*AFL36+AFL35)</f>
        <v>27.7134113722336</v>
      </c>
      <c r="AFN36" s="1" t="n">
        <f aca="false">AFM36+0.5*(AFM37-2*AFM36+AFM35)</f>
        <v>27.7134113722336</v>
      </c>
      <c r="AFO36" s="1" t="n">
        <f aca="false">AFN36+0.5*(AFN37-2*AFN36+AFN35)</f>
        <v>27.7344532903075</v>
      </c>
      <c r="AFP36" s="1" t="n">
        <f aca="false">AFO36+0.5*(AFO37-2*AFO36+AFO35)</f>
        <v>27.7344532903075</v>
      </c>
      <c r="AFQ36" s="1" t="n">
        <f aca="false">AFP36+0.5*(AFP37-2*AFP36+AFP35)</f>
        <v>27.7554091254971</v>
      </c>
      <c r="AFR36" s="1" t="n">
        <f aca="false">AFQ36+0.5*(AFQ37-2*AFQ36+AFQ35)</f>
        <v>27.7554091254971</v>
      </c>
      <c r="AFS36" s="1" t="n">
        <f aca="false">AFR36+0.5*(AFR37-2*AFR36+AFR35)</f>
        <v>27.7762792662346</v>
      </c>
      <c r="AFT36" s="1" t="n">
        <f aca="false">AFS36+0.5*(AFS37-2*AFS36+AFS35)</f>
        <v>27.7762792662346</v>
      </c>
      <c r="AFU36" s="1" t="n">
        <f aca="false">AFT36+0.5*(AFT37-2*AFT36+AFT35)</f>
        <v>27.7970640986502</v>
      </c>
      <c r="AFV36" s="1" t="n">
        <f aca="false">AFU36+0.5*(AFU37-2*AFU36+AFU35)</f>
        <v>27.7970640986502</v>
      </c>
      <c r="AFW36" s="1" t="n">
        <f aca="false">AFV36+0.5*(AFV37-2*AFV36+AFV35)</f>
        <v>27.8177640065938</v>
      </c>
      <c r="AFX36" s="1" t="n">
        <f aca="false">AFW36+0.5*(AFW37-2*AFW36+AFW35)</f>
        <v>27.8177640065938</v>
      </c>
      <c r="AFY36" s="1" t="n">
        <f aca="false">AFX36+0.5*(AFX37-2*AFX36+AFX35)</f>
        <v>27.838379371656</v>
      </c>
      <c r="AFZ36" s="1" t="n">
        <f aca="false">AFY36+0.5*(AFY37-2*AFY36+AFY35)</f>
        <v>27.838379371656</v>
      </c>
      <c r="AGA36" s="1" t="n">
        <f aca="false">AFZ36+0.5*(AFZ37-2*AFZ36+AFZ35)</f>
        <v>27.858910573188</v>
      </c>
      <c r="AGB36" s="1" t="n">
        <f aca="false">AGA36+0.5*(AGA37-2*AGA36+AGA35)</f>
        <v>27.858910573188</v>
      </c>
      <c r="AGC36" s="1" t="n">
        <f aca="false">AGB36+0.5*(AGB37-2*AGB36+AGB35)</f>
        <v>27.8793579883229</v>
      </c>
      <c r="AGD36" s="1" t="n">
        <f aca="false">AGC36+0.5*(AGC37-2*AGC36+AGC35)</f>
        <v>27.8793579883229</v>
      </c>
      <c r="AGE36" s="1" t="n">
        <f aca="false">AGD36+0.5*(AGD37-2*AGD36+AGD35)</f>
        <v>27.8997219919951</v>
      </c>
      <c r="AGF36" s="1" t="n">
        <f aca="false">AGE36+0.5*(AGE37-2*AGE36+AGE35)</f>
        <v>27.8997219919951</v>
      </c>
      <c r="AGG36" s="1" t="n">
        <f aca="false">AGF36+0.5*(AGF37-2*AGF36+AGF35)</f>
        <v>27.9200029569604</v>
      </c>
      <c r="AGH36" s="1" t="n">
        <f aca="false">AGG36+0.5*(AGG37-2*AGG36+AGG35)</f>
        <v>27.9200029569604</v>
      </c>
      <c r="AGI36" s="1" t="n">
        <f aca="false">AGH36+0.5*(AGH37-2*AGH36+AGH35)</f>
        <v>27.9402012538155</v>
      </c>
      <c r="AGJ36" s="1" t="n">
        <f aca="false">AGI36+0.5*(AGI37-2*AGI36+AGI35)</f>
        <v>27.9402012538155</v>
      </c>
      <c r="AGK36" s="1" t="n">
        <f aca="false">AGJ36+0.5*(AGJ37-2*AGJ36+AGJ35)</f>
        <v>27.9603172510176</v>
      </c>
      <c r="AGL36" s="1" t="n">
        <f aca="false">AGK36+0.5*(AGK37-2*AGK36+AGK35)</f>
        <v>27.9603172510176</v>
      </c>
      <c r="AGM36" s="1" t="n">
        <f aca="false">AGL36+0.5*(AGL37-2*AGL36+AGL35)</f>
        <v>27.9803513149031</v>
      </c>
      <c r="AGN36" s="1" t="n">
        <f aca="false">AGM36+0.5*(AGM37-2*AGM36+AGM35)</f>
        <v>27.9803513149031</v>
      </c>
      <c r="AGO36" s="1" t="n">
        <f aca="false">AGN36+0.5*(AGN37-2*AGN36+AGN35)</f>
        <v>28.0003038097067</v>
      </c>
      <c r="AGP36" s="1" t="n">
        <f aca="false">AGO36+0.5*(AGO37-2*AGO36+AGO35)</f>
        <v>28.0003038097067</v>
      </c>
      <c r="AGQ36" s="1" t="n">
        <f aca="false">AGP36+0.5*(AGP37-2*AGP36+AGP35)</f>
        <v>28.02017509758</v>
      </c>
      <c r="AGR36" s="1" t="n">
        <f aca="false">AGQ36+0.5*(AGQ37-2*AGQ36+AGQ35)</f>
        <v>28.02017509758</v>
      </c>
      <c r="AGS36" s="1" t="n">
        <f aca="false">AGR36+0.5*(AGR37-2*AGR36+AGR35)</f>
        <v>28.0399655386097</v>
      </c>
      <c r="AGT36" s="1" t="n">
        <f aca="false">AGS36+0.5*(AGS37-2*AGS36+AGS35)</f>
        <v>28.0399655386097</v>
      </c>
      <c r="AGU36" s="1" t="n">
        <f aca="false">AGT36+0.5*(AGT37-2*AGT36+AGT35)</f>
        <v>28.0596754908362</v>
      </c>
      <c r="AGV36" s="1" t="n">
        <f aca="false">AGU36+0.5*(AGU37-2*AGU36+AGU35)</f>
        <v>28.0596754908362</v>
      </c>
      <c r="AGW36" s="1" t="n">
        <f aca="false">AGV36+0.5*(AGV37-2*AGV36+AGV35)</f>
        <v>28.0793053102707</v>
      </c>
      <c r="AGX36" s="1" t="n">
        <f aca="false">AGW36+0.5*(AGW37-2*AGW36+AGW35)</f>
        <v>28.0793053102707</v>
      </c>
      <c r="AGY36" s="1" t="n">
        <f aca="false">AGX36+0.5*(AGX37-2*AGX36+AGX35)</f>
        <v>28.0988553509138</v>
      </c>
      <c r="AGZ36" s="1" t="n">
        <f aca="false">AGY36+0.5*(AGY37-2*AGY36+AGY35)</f>
        <v>28.0988553509138</v>
      </c>
      <c r="AHA36" s="1" t="n">
        <f aca="false">AGZ36+0.5*(AGZ37-2*AGZ36+AGZ35)</f>
        <v>28.1183259647722</v>
      </c>
      <c r="AHB36" s="1" t="n">
        <f aca="false">AHA36+0.5*(AHA37-2*AHA36+AHA35)</f>
        <v>28.1183259647722</v>
      </c>
      <c r="AHC36" s="1" t="n">
        <f aca="false">AHB36+0.5*(AHB37-2*AHB36+AHB35)</f>
        <v>28.1377175018765</v>
      </c>
      <c r="AHD36" s="1" t="n">
        <f aca="false">AHC36+0.5*(AHC37-2*AHC36+AHC35)</f>
        <v>28.1377175018765</v>
      </c>
      <c r="AHE36" s="1" t="n">
        <f aca="false">AHD36+0.5*(AHD37-2*AHD36+AHD35)</f>
        <v>28.1570303102981</v>
      </c>
      <c r="AHF36" s="1" t="n">
        <f aca="false">AHE36+0.5*(AHE37-2*AHE36+AHE35)</f>
        <v>28.1570303102981</v>
      </c>
      <c r="AHG36" s="1" t="n">
        <f aca="false">AHF36+0.5*(AHF37-2*AHF36+AHF35)</f>
        <v>28.1762647361656</v>
      </c>
      <c r="AHH36" s="1" t="n">
        <f aca="false">AHG36+0.5*(AHG37-2*AHG36+AHG35)</f>
        <v>28.1762647361656</v>
      </c>
      <c r="AHI36" s="1" t="n">
        <f aca="false">AHH36+0.5*(AHH37-2*AHH36+AHH35)</f>
        <v>28.1954211236822</v>
      </c>
      <c r="AHJ36" s="1" t="n">
        <f aca="false">AHI36+0.5*(AHI37-2*AHI36+AHI35)</f>
        <v>28.1954211236822</v>
      </c>
      <c r="AHK36" s="1" t="n">
        <f aca="false">AHJ36+0.5*(AHJ37-2*AHJ36+AHJ35)</f>
        <v>28.2144998151412</v>
      </c>
      <c r="AHL36" s="1" t="n">
        <f aca="false">AHK36+0.5*(AHK37-2*AHK36+AHK35)</f>
        <v>28.2144998151412</v>
      </c>
      <c r="AHM36" s="1" t="n">
        <f aca="false">AHL36+0.5*(AHL37-2*AHL36+AHL35)</f>
        <v>28.2335011509431</v>
      </c>
      <c r="AHN36" s="1" t="n">
        <f aca="false">AHM36+0.5*(AHM37-2*AHM36+AHM35)</f>
        <v>28.2335011509431</v>
      </c>
      <c r="AHO36" s="1" t="n">
        <f aca="false">AHN36+0.5*(AHN37-2*AHN36+AHN35)</f>
        <v>28.2524254696108</v>
      </c>
      <c r="AHP36" s="1" t="n">
        <f aca="false">AHO36+0.5*(AHO37-2*AHO36+AHO35)</f>
        <v>28.2524254696108</v>
      </c>
      <c r="AHQ36" s="1" t="n">
        <f aca="false">AHP36+0.5*(AHP37-2*AHP36+AHP35)</f>
        <v>28.271273107806</v>
      </c>
      <c r="AHR36" s="1" t="n">
        <f aca="false">AHQ36+0.5*(AHQ37-2*AHQ36+AHQ35)</f>
        <v>28.271273107806</v>
      </c>
      <c r="AHS36" s="1" t="n">
        <f aca="false">AHR36+0.5*(AHR37-2*AHR36+AHR35)</f>
        <v>28.2900444003445</v>
      </c>
      <c r="AHT36" s="1" t="n">
        <f aca="false">AHS36+0.5*(AHS37-2*AHS36+AHS35)</f>
        <v>28.2900444003445</v>
      </c>
      <c r="AHU36" s="1" t="n">
        <f aca="false">AHT36+0.5*(AHT37-2*AHT36+AHT35)</f>
        <v>28.3087396802117</v>
      </c>
      <c r="AHV36" s="1" t="n">
        <f aca="false">AHU36+0.5*(AHU37-2*AHU36+AHU35)</f>
        <v>28.3087396802117</v>
      </c>
      <c r="AHW36" s="1" t="n">
        <f aca="false">AHV36+0.5*(AHV37-2*AHV36+AHV35)</f>
        <v>28.3273592785779</v>
      </c>
      <c r="AHX36" s="1" t="n">
        <f aca="false">AHW36+0.5*(AHW37-2*AHW36+AHW35)</f>
        <v>28.3273592785779</v>
      </c>
      <c r="AHY36" s="1" t="n">
        <f aca="false">AHX36+0.5*(AHX37-2*AHX36+AHX35)</f>
        <v>28.3459035248131</v>
      </c>
      <c r="AHZ36" s="1" t="n">
        <f aca="false">AHY36+0.5*(AHY37-2*AHY36+AHY35)</f>
        <v>28.3459035248131</v>
      </c>
      <c r="AIA36" s="1" t="n">
        <f aca="false">AHZ36+0.5*(AHZ37-2*AHZ36+AHZ35)</f>
        <v>28.3643727465024</v>
      </c>
      <c r="AIB36" s="1" t="n">
        <f aca="false">AIA36+0.5*(AIA37-2*AIA36+AIA35)</f>
        <v>28.3643727465024</v>
      </c>
      <c r="AIC36" s="1" t="n">
        <f aca="false">AIB36+0.5*(AIB37-2*AIB36+AIB35)</f>
        <v>28.3827672694598</v>
      </c>
      <c r="AID36" s="1" t="n">
        <f aca="false">AIC36+0.5*(AIC37-2*AIC36+AIC35)</f>
        <v>28.3827672694598</v>
      </c>
      <c r="AIE36" s="1" t="n">
        <f aca="false">AID36+0.5*(AID37-2*AID36+AID35)</f>
        <v>28.4010874177438</v>
      </c>
      <c r="AIF36" s="1" t="n">
        <f aca="false">AIE36+0.5*(AIE37-2*AIE36+AIE35)</f>
        <v>28.4010874177438</v>
      </c>
      <c r="AIG36" s="1" t="n">
        <f aca="false">AIF36+0.5*(AIF37-2*AIF36+AIF35)</f>
        <v>28.4193335136707</v>
      </c>
      <c r="AIH36" s="1" t="n">
        <f aca="false">AIG36+0.5*(AIG37-2*AIG36+AIG35)</f>
        <v>28.4193335136707</v>
      </c>
      <c r="AII36" s="1" t="n">
        <f aca="false">AIH36+0.5*(AIH37-2*AIH36+AIH35)</f>
        <v>28.4375058778294</v>
      </c>
      <c r="AIJ36" s="1" t="n">
        <f aca="false">AII36+0.5*(AII37-2*AII36+AII35)</f>
        <v>28.4375058778294</v>
      </c>
      <c r="AIK36" s="1" t="n">
        <f aca="false">AIJ36+0.5*(AIJ37-2*AIJ36+AIJ35)</f>
        <v>28.4556048290952</v>
      </c>
      <c r="AIL36" s="1" t="n">
        <f aca="false">AIK36+0.5*(AIK37-2*AIK36+AIK35)</f>
        <v>28.4556048290952</v>
      </c>
      <c r="AIM36" s="1" t="n">
        <f aca="false">AIL36+0.5*(AIL37-2*AIL36+AIL35)</f>
        <v>28.4736306846437</v>
      </c>
      <c r="AIN36" s="1" t="n">
        <f aca="false">AIM36+0.5*(AIM37-2*AIM36+AIM35)</f>
        <v>28.4736306846437</v>
      </c>
      <c r="AIO36" s="1" t="n">
        <f aca="false">AIN36+0.5*(AIN37-2*AIN36+AIN35)</f>
        <v>28.4915837599641</v>
      </c>
      <c r="AIP36" s="1" t="n">
        <f aca="false">AIO36+0.5*(AIO37-2*AIO36+AIO35)</f>
        <v>28.4915837599641</v>
      </c>
      <c r="AIQ36" s="1" t="n">
        <f aca="false">AIP36+0.5*(AIP37-2*AIP36+AIP35)</f>
        <v>28.5094643688732</v>
      </c>
      <c r="AIR36" s="1" t="n">
        <f aca="false">AIQ36+0.5*(AIQ37-2*AIQ36+AIQ35)</f>
        <v>28.5094643688732</v>
      </c>
      <c r="AIS36" s="1" t="n">
        <f aca="false">AIR36+0.5*(AIR37-2*AIR36+AIR35)</f>
        <v>28.5272728235284</v>
      </c>
      <c r="AIT36" s="1" t="n">
        <f aca="false">AIS36+0.5*(AIS37-2*AIS36+AIS35)</f>
        <v>28.5272728235284</v>
      </c>
      <c r="AIU36" s="1" t="n">
        <f aca="false">AIT36+0.5*(AIT37-2*AIT36+AIT35)</f>
        <v>28.5450094344409</v>
      </c>
      <c r="AIV36" s="1" t="n">
        <f aca="false">AIU36+0.5*(AIU37-2*AIU36+AIU35)</f>
        <v>28.5450094344409</v>
      </c>
      <c r="AIW36" s="1" t="n">
        <f aca="false">AIV36+0.5*(AIV37-2*AIV36+AIV35)</f>
        <v>28.5626745104889</v>
      </c>
      <c r="AIX36" s="1" t="n">
        <f aca="false">AIW36+0.5*(AIW37-2*AIW36+AIW35)</f>
        <v>28.5626745104889</v>
      </c>
      <c r="AIY36" s="1" t="n">
        <f aca="false">AIX36+0.5*(AIX37-2*AIX36+AIX35)</f>
        <v>28.5802683589303</v>
      </c>
      <c r="AIZ36" s="1" t="n">
        <f aca="false">AIY36+0.5*(AIY37-2*AIY36+AIY35)</f>
        <v>28.5802683589303</v>
      </c>
      <c r="AJA36" s="1" t="n">
        <f aca="false">AIZ36+0.5*(AIZ37-2*AIZ36+AIZ35)</f>
        <v>28.5977912854153</v>
      </c>
      <c r="AJB36" s="1" t="n">
        <f aca="false">AJA36+0.5*(AJA37-2*AJA36+AJA35)</f>
        <v>28.5977912854153</v>
      </c>
      <c r="AJC36" s="1" t="n">
        <f aca="false">AJB36+0.5*(AJB37-2*AJB36+AJB35)</f>
        <v>28.6152435939992</v>
      </c>
      <c r="AJD36" s="1" t="n">
        <f aca="false">AJC36+0.5*(AJC37-2*AJC36+AJC35)</f>
        <v>28.6152435939992</v>
      </c>
      <c r="AJE36" s="1" t="n">
        <f aca="false">AJD36+0.5*(AJD37-2*AJD36+AJD35)</f>
        <v>28.6326255871548</v>
      </c>
      <c r="AJF36" s="1" t="n">
        <f aca="false">AJE36+0.5*(AJE37-2*AJE36+AJE35)</f>
        <v>28.6326255871548</v>
      </c>
      <c r="AJG36" s="1" t="n">
        <f aca="false">AJF36+0.5*(AJF37-2*AJF36+AJF35)</f>
        <v>28.6499375657844</v>
      </c>
      <c r="AJH36" s="1" t="n">
        <f aca="false">AJG36+0.5*(AJG37-2*AJG36+AJG35)</f>
        <v>28.6499375657844</v>
      </c>
      <c r="AJI36" s="1" t="n">
        <f aca="false">AJH36+0.5*(AJH37-2*AJH36+AJH35)</f>
        <v>28.6671798292322</v>
      </c>
      <c r="AJJ36" s="1" t="n">
        <f aca="false">AJI36+0.5*(AJI37-2*AJI36+AJI35)</f>
        <v>28.6671798292322</v>
      </c>
      <c r="AJK36" s="1" t="n">
        <f aca="false">AJJ36+0.5*(AJJ37-2*AJJ36+AJJ35)</f>
        <v>28.6843526752963</v>
      </c>
      <c r="AJL36" s="1" t="n">
        <f aca="false">AJK36+0.5*(AJK37-2*AJK36+AJK35)</f>
        <v>28.6843526752963</v>
      </c>
      <c r="AJM36" s="1" t="n">
        <f aca="false">AJL36+0.5*(AJL37-2*AJL36+AJL35)</f>
        <v>28.7014564002401</v>
      </c>
      <c r="AJN36" s="1" t="n">
        <f aca="false">AJM36+0.5*(AJM37-2*AJM36+AJM35)</f>
        <v>28.7014564002401</v>
      </c>
      <c r="AJO36" s="1" t="n">
        <f aca="false">AJN36+0.5*(AJN37-2*AJN36+AJN35)</f>
        <v>28.7184912988048</v>
      </c>
      <c r="AJP36" s="1" t="n">
        <f aca="false">AJO36+0.5*(AJO37-2*AJO36+AJO35)</f>
        <v>28.7184912988048</v>
      </c>
      <c r="AJQ36" s="1" t="n">
        <f aca="false">AJP36+0.5*(AJP37-2*AJP36+AJP35)</f>
        <v>28.7354576642201</v>
      </c>
      <c r="AJR36" s="1" t="n">
        <f aca="false">AJQ36+0.5*(AJQ37-2*AJQ36+AJQ35)</f>
        <v>28.7354576642201</v>
      </c>
      <c r="AJS36" s="1" t="n">
        <f aca="false">AJR36+0.5*(AJR37-2*AJR36+AJR35)</f>
        <v>28.7523557882163</v>
      </c>
      <c r="AJT36" s="1" t="n">
        <f aca="false">AJS36+0.5*(AJS37-2*AJS36+AJS35)</f>
        <v>28.7523557882163</v>
      </c>
      <c r="AJU36" s="1" t="n">
        <f aca="false">AJT36+0.5*(AJT37-2*AJT36+AJT35)</f>
        <v>28.7691859610352</v>
      </c>
      <c r="AJV36" s="1" t="n">
        <f aca="false">AJU36+0.5*(AJU37-2*AJU36+AJU35)</f>
        <v>28.7691859610352</v>
      </c>
      <c r="AJW36" s="1" t="n">
        <f aca="false">AJV36+0.5*(AJV37-2*AJV36+AJV35)</f>
        <v>28.7859484714416</v>
      </c>
      <c r="AJX36" s="1" t="n">
        <f aca="false">AJW36+0.5*(AJW37-2*AJW36+AJW35)</f>
        <v>28.7859484714416</v>
      </c>
      <c r="AJY36" s="1" t="n">
        <f aca="false">AJX36+0.5*(AJX37-2*AJX36+AJX35)</f>
        <v>28.802643606734</v>
      </c>
      <c r="AJZ36" s="1" t="n">
        <f aca="false">AJY36+0.5*(AJY37-2*AJY36+AJY35)</f>
        <v>28.802643606734</v>
      </c>
      <c r="AKA36" s="1" t="n">
        <f aca="false">AJZ36+0.5*(AJZ37-2*AJZ36+AJZ35)</f>
        <v>28.819271652756</v>
      </c>
      <c r="AKB36" s="1" t="n">
        <f aca="false">AKA36+0.5*(AKA37-2*AKA36+AKA35)</f>
        <v>28.819271652756</v>
      </c>
      <c r="AKC36" s="1" t="n">
        <f aca="false">AKB36+0.5*(AKB37-2*AKB36+AKB35)</f>
        <v>28.8358328939065</v>
      </c>
      <c r="AKD36" s="1" t="n">
        <f aca="false">AKC36+0.5*(AKC37-2*AKC36+AKC35)</f>
        <v>28.8358328939065</v>
      </c>
      <c r="AKE36" s="1" t="n">
        <f aca="false">AKD36+0.5*(AKD37-2*AKD36+AKD35)</f>
        <v>28.8523276131509</v>
      </c>
      <c r="AKF36" s="1" t="n">
        <f aca="false">AKE36+0.5*(AKE37-2*AKE36+AKE35)</f>
        <v>28.8523276131509</v>
      </c>
      <c r="AKG36" s="1" t="n">
        <f aca="false">AKF36+0.5*(AKF37-2*AKF36+AKF35)</f>
        <v>28.8687560920314</v>
      </c>
      <c r="AKH36" s="1" t="n">
        <f aca="false">AKG36+0.5*(AKG37-2*AKG36+AKG35)</f>
        <v>28.8687560920314</v>
      </c>
      <c r="AKI36" s="1" t="n">
        <f aca="false">AKH36+0.5*(AKH37-2*AKH36+AKH35)</f>
        <v>28.8851186106775</v>
      </c>
      <c r="AKJ36" s="1" t="n">
        <f aca="false">AKI36+0.5*(AKI37-2*AKI36+AKI35)</f>
        <v>28.8851186106775</v>
      </c>
      <c r="AKK36" s="1" t="n">
        <f aca="false">AKJ36+0.5*(AKJ37-2*AKJ36+AKJ35)</f>
        <v>28.9014154478163</v>
      </c>
      <c r="AKL36" s="1" t="n">
        <f aca="false">AKK36+0.5*(AKK37-2*AKK36+AKK35)</f>
        <v>28.9014154478163</v>
      </c>
      <c r="AKM36" s="1" t="n">
        <f aca="false">AKL36+0.5*(AKL37-2*AKL36+AKL35)</f>
        <v>28.9176468807828</v>
      </c>
      <c r="AKN36" s="1" t="n">
        <f aca="false">AKM36+0.5*(AKM37-2*AKM36+AKM35)</f>
        <v>28.9176468807828</v>
      </c>
      <c r="AKO36" s="1" t="n">
        <f aca="false">AKN36+0.5*(AKN37-2*AKN36+AKN35)</f>
        <v>28.9338131855298</v>
      </c>
      <c r="AKP36" s="1" t="n">
        <f aca="false">AKO36+0.5*(AKO37-2*AKO36+AKO35)</f>
        <v>28.9338131855298</v>
      </c>
      <c r="AKQ36" s="1" t="n">
        <f aca="false">AKP36+0.5*(AKP37-2*AKP36+AKP35)</f>
        <v>28.9499146366383</v>
      </c>
      <c r="AKR36" s="1" t="n">
        <f aca="false">AKQ36+0.5*(AKQ37-2*AKQ36+AKQ35)</f>
        <v>28.9499146366383</v>
      </c>
      <c r="AKS36" s="1" t="n">
        <f aca="false">AKR36+0.5*(AKR37-2*AKR36+AKR35)</f>
        <v>28.9659515073266</v>
      </c>
      <c r="AKT36" s="1" t="n">
        <f aca="false">AKS36+0.5*(AKS37-2*AKS36+AKS35)</f>
        <v>28.9659515073266</v>
      </c>
      <c r="AKU36" s="1" t="n">
        <f aca="false">AKT36+0.5*(AKT37-2*AKT36+AKT35)</f>
        <v>28.981924069461</v>
      </c>
      <c r="AKV36" s="1" t="n">
        <f aca="false">AKU36+0.5*(AKU37-2*AKU36+AKU35)</f>
        <v>28.981924069461</v>
      </c>
      <c r="AKW36" s="1" t="n">
        <f aca="false">AKV36+0.5*(AKV37-2*AKV36+AKV35)</f>
        <v>28.9978325935647</v>
      </c>
      <c r="AKX36" s="1" t="n">
        <f aca="false">AKW36+0.5*(AKW37-2*AKW36+AKW35)</f>
        <v>28.9978325935647</v>
      </c>
      <c r="AKY36" s="1" t="n">
        <f aca="false">AKX36+0.5*(AKX37-2*AKX36+AKX35)</f>
        <v>29.0136773488278</v>
      </c>
      <c r="AKZ36" s="1" t="n">
        <f aca="false">AKY36+0.5*(AKY37-2*AKY36+AKY35)</f>
        <v>29.0136773488278</v>
      </c>
      <c r="ALA36" s="1" t="n">
        <f aca="false">AKZ36+0.5*(AKZ37-2*AKZ36+AKZ35)</f>
        <v>29.0294586031166</v>
      </c>
      <c r="ALB36" s="1" t="n">
        <f aca="false">ALA36+0.5*(ALA37-2*ALA36+ALA35)</f>
        <v>29.0294586031166</v>
      </c>
      <c r="ALC36" s="1" t="n">
        <f aca="false">ALB36+0.5*(ALB37-2*ALB36+ALB35)</f>
        <v>29.0451766229829</v>
      </c>
      <c r="ALD36" s="1" t="n">
        <f aca="false">ALC36+0.5*(ALC37-2*ALC36+ALC35)</f>
        <v>29.0451766229829</v>
      </c>
      <c r="ALE36" s="1" t="n">
        <f aca="false">ALD36+0.5*(ALD37-2*ALD36+ALD35)</f>
        <v>29.0608316736732</v>
      </c>
      <c r="ALF36" s="1" t="n">
        <f aca="false">ALE36+0.5*(ALE37-2*ALE36+ALE35)</f>
        <v>29.0608316736732</v>
      </c>
      <c r="ALG36" s="1" t="n">
        <f aca="false">ALF36+0.5*(ALF37-2*ALF36+ALF35)</f>
        <v>29.0764240191381</v>
      </c>
      <c r="ALH36" s="1" t="n">
        <f aca="false">ALG36+0.5*(ALG37-2*ALG36+ALG35)</f>
        <v>29.0764240191381</v>
      </c>
      <c r="ALI36" s="1" t="n">
        <f aca="false">ALH36+0.5*(ALH37-2*ALH36+ALH35)</f>
        <v>29.0919539220409</v>
      </c>
      <c r="ALJ36" s="1" t="n">
        <f aca="false">ALI36+0.5*(ALI37-2*ALI36+ALI35)</f>
        <v>29.0919539220409</v>
      </c>
      <c r="ALK36" s="1" t="n">
        <f aca="false">ALJ36+0.5*(ALJ37-2*ALJ36+ALJ35)</f>
        <v>29.107421643767</v>
      </c>
      <c r="ALL36" s="1" t="n">
        <f aca="false">ALK36+0.5*(ALK37-2*ALK36+ALK35)</f>
        <v>29.107421643767</v>
      </c>
      <c r="ALM36" s="1" t="n">
        <f aca="false">ALL36+0.5*(ALL37-2*ALL36+ALL35)</f>
        <v>29.1228274444325</v>
      </c>
      <c r="ALN36" s="1" t="n">
        <f aca="false">ALM36+0.5*(ALM37-2*ALM36+ALM35)</f>
        <v>29.1228274444325</v>
      </c>
    </row>
    <row r="37" customFormat="false" ht="13.8" hidden="false" customHeight="false" outlineLevel="0" collapsed="false">
      <c r="A37" s="0" t="n">
        <v>3.4</v>
      </c>
      <c r="B37" s="0" t="n">
        <v>0</v>
      </c>
      <c r="C37" s="1" t="n">
        <f aca="false">B37+0.5*(B38-2*B37+B36)</f>
        <v>0</v>
      </c>
      <c r="D37" s="1" t="n">
        <f aca="false">C37+0.5*(C38-2*C37+C36)</f>
        <v>0</v>
      </c>
      <c r="E37" s="1" t="n">
        <f aca="false">D37+0.5*(D38-2*D37+D36)</f>
        <v>0</v>
      </c>
      <c r="F37" s="1" t="n">
        <f aca="false">E37+0.5*(E38-2*E37+E36)</f>
        <v>0</v>
      </c>
      <c r="G37" s="1" t="n">
        <f aca="false">F37+0.5*(F38-2*F37+F36)</f>
        <v>0</v>
      </c>
      <c r="H37" s="1" t="n">
        <f aca="false">G37+0.5*(G38-2*G37+G36)</f>
        <v>0</v>
      </c>
      <c r="I37" s="1" t="n">
        <f aca="false">H37+0.5*(H38-2*H37+H36)</f>
        <v>0</v>
      </c>
      <c r="J37" s="1" t="n">
        <f aca="false">I37+0.5*(I38-2*I37+I36)</f>
        <v>0</v>
      </c>
      <c r="K37" s="1" t="n">
        <f aca="false">J37+0.5*(J38-2*J37+J36)</f>
        <v>0</v>
      </c>
      <c r="L37" s="1" t="n">
        <f aca="false">K37+0.5*(K38-2*K37+K36)</f>
        <v>0</v>
      </c>
      <c r="M37" s="1" t="n">
        <f aca="false">L37+0.5*(L38-2*L37+L36)</f>
        <v>0</v>
      </c>
      <c r="N37" s="1" t="n">
        <f aca="false">M37+0.5*(M38-2*M37+M36)</f>
        <v>0</v>
      </c>
      <c r="O37" s="1" t="n">
        <f aca="false">N37+0.5*(N38-2*N37+N36)</f>
        <v>0</v>
      </c>
      <c r="P37" s="1" t="n">
        <f aca="false">O37+0.5*(O38-2*O37+O36)</f>
        <v>0</v>
      </c>
      <c r="Q37" s="1" t="n">
        <f aca="false">P37+0.5*(P38-2*P37+P36)</f>
        <v>0</v>
      </c>
      <c r="R37" s="1" t="n">
        <f aca="false">Q37+0.5*(Q38-2*Q37+Q36)</f>
        <v>0.000762939453125</v>
      </c>
      <c r="S37" s="1" t="n">
        <f aca="false">R37+0.5*(R38-2*R37+R36)</f>
        <v>0.000762939453125</v>
      </c>
      <c r="T37" s="1" t="n">
        <f aca="false">S37+0.5*(S38-2*S37+S36)</f>
        <v>0.003814697265625</v>
      </c>
      <c r="U37" s="1" t="n">
        <f aca="false">T37+0.5*(T38-2*T37+T36)</f>
        <v>0.003814697265625</v>
      </c>
      <c r="V37" s="1" t="n">
        <f aca="false">U37+0.5*(U38-2*U37+U36)</f>
        <v>0.0110626220703125</v>
      </c>
      <c r="W37" s="1" t="n">
        <f aca="false">V37+0.5*(V38-2*V37+V36)</f>
        <v>0.0110626220703125</v>
      </c>
      <c r="X37" s="1" t="n">
        <f aca="false">W37+0.5*(W38-2*W37+W36)</f>
        <v>0.0244140625</v>
      </c>
      <c r="Y37" s="1" t="n">
        <f aca="false">X37+0.5*(X38-2*X37+X36)</f>
        <v>0.0244140625</v>
      </c>
      <c r="Z37" s="1" t="n">
        <f aca="false">Y37+0.5*(Y38-2*Y37+Y36)</f>
        <v>0.0455260276794434</v>
      </c>
      <c r="AA37" s="1" t="n">
        <f aca="false">Z37+0.5*(Z38-2*Z37+Z36)</f>
        <v>0.0455260276794434</v>
      </c>
      <c r="AB37" s="1" t="n">
        <f aca="false">AA37+0.5*(AA38-2*AA37+AA36)</f>
        <v>0.075685977935791</v>
      </c>
      <c r="AC37" s="1" t="n">
        <f aca="false">AB37+0.5*(AB38-2*AB37+AB36)</f>
        <v>0.075685977935791</v>
      </c>
      <c r="AD37" s="1" t="n">
        <f aca="false">AC37+0.5*(AC38-2*AC37+AC36)</f>
        <v>0.115785002708435</v>
      </c>
      <c r="AE37" s="1" t="n">
        <f aca="false">AD37+0.5*(AD38-2*AD37+AD36)</f>
        <v>0.115785002708435</v>
      </c>
      <c r="AF37" s="1" t="n">
        <f aca="false">AE37+0.5*(AE38-2*AE37+AE36)</f>
        <v>0.16634464263916</v>
      </c>
      <c r="AG37" s="1" t="n">
        <f aca="false">AF37+0.5*(AF38-2*AF37+AF36)</f>
        <v>0.16634464263916</v>
      </c>
      <c r="AH37" s="1" t="n">
        <f aca="false">AG37+0.5*(AG38-2*AG37+AG36)</f>
        <v>0.227569206617773</v>
      </c>
      <c r="AI37" s="1" t="n">
        <f aca="false">AH37+0.5*(AH38-2*AH37+AH36)</f>
        <v>0.227569206617773</v>
      </c>
      <c r="AJ37" s="1" t="n">
        <f aca="false">AI37+0.5*(AI38-2*AI37+AI36)</f>
        <v>0.299406028352678</v>
      </c>
      <c r="AK37" s="1" t="n">
        <f aca="false">AJ37+0.5*(AJ38-2*AJ37+AJ36)</f>
        <v>0.299406028352678</v>
      </c>
      <c r="AL37" s="1" t="n">
        <f aca="false">AK37+0.5*(AK38-2*AK37+AK36)</f>
        <v>0.381603930145502</v>
      </c>
      <c r="AM37" s="1" t="n">
        <f aca="false">AL37+0.5*(AL38-2*AL37+AL36)</f>
        <v>0.381603930145502</v>
      </c>
      <c r="AN37" s="1" t="n">
        <f aca="false">AM37+0.5*(AM38-2*AM37+AM36)</f>
        <v>0.47376521397382</v>
      </c>
      <c r="AO37" s="1" t="n">
        <f aca="false">AN37+0.5*(AN38-2*AN37+AN36)</f>
        <v>0.47376521397382</v>
      </c>
      <c r="AP37" s="1" t="n">
        <f aca="false">AO37+0.5*(AO38-2*AO37+AO36)</f>
        <v>0.575389486766653</v>
      </c>
      <c r="AQ37" s="1" t="n">
        <f aca="false">AP37+0.5*(AP38-2*AP37+AP36)</f>
        <v>0.575389486766653</v>
      </c>
      <c r="AR37" s="1" t="n">
        <f aca="false">AQ37+0.5*(AQ38-2*AQ37+AQ36)</f>
        <v>0.685909252933925</v>
      </c>
      <c r="AS37" s="1" t="n">
        <f aca="false">AR37+0.5*(AR38-2*AR37+AR36)</f>
        <v>0.685909252933925</v>
      </c>
      <c r="AT37" s="1" t="n">
        <f aca="false">AS37+0.5*(AS38-2*AS37+AS36)</f>
        <v>0.804718001563742</v>
      </c>
      <c r="AU37" s="1" t="n">
        <f aca="false">AT37+0.5*(AT38-2*AT37+AT36)</f>
        <v>0.804718001563742</v>
      </c>
      <c r="AV37" s="1" t="n">
        <f aca="false">AU37+0.5*(AU38-2*AU37+AU36)</f>
        <v>0.931191830750322</v>
      </c>
      <c r="AW37" s="1" t="n">
        <f aca="false">AV37+0.5*(AV38-2*AV37+AV36)</f>
        <v>0.931191830750322</v>
      </c>
      <c r="AX37" s="1" t="n">
        <f aca="false">AW37+0.5*(AW38-2*AW37+AW36)</f>
        <v>1.06470570706936</v>
      </c>
      <c r="AY37" s="1" t="n">
        <f aca="false">AX37+0.5*(AX38-2*AX37+AX36)</f>
        <v>1.06470570706936</v>
      </c>
      <c r="AZ37" s="1" t="n">
        <f aca="false">AY37+0.5*(AY38-2*AY37+AY36)</f>
        <v>1.20464538492246</v>
      </c>
      <c r="BA37" s="1" t="n">
        <f aca="false">AZ37+0.5*(AZ38-2*AZ37+AZ36)</f>
        <v>1.20464538492246</v>
      </c>
      <c r="BB37" s="1" t="n">
        <f aca="false">BA37+0.5*(BA38-2*BA37+BA36)</f>
        <v>1.35041588268612</v>
      </c>
      <c r="BC37" s="1" t="n">
        <f aca="false">BB37+0.5*(BB38-2*BB37+BB36)</f>
        <v>1.35041588268612</v>
      </c>
      <c r="BD37" s="1" t="n">
        <f aca="false">BC37+0.5*(BC38-2*BC37+BC36)</f>
        <v>1.50144727059462</v>
      </c>
      <c r="BE37" s="1" t="n">
        <f aca="false">BD37+0.5*(BD38-2*BD37+BD36)</f>
        <v>1.50144727059462</v>
      </c>
      <c r="BF37" s="1" t="n">
        <f aca="false">BE37+0.5*(BE38-2*BE37+BE36)</f>
        <v>1.65719838937527</v>
      </c>
      <c r="BG37" s="1" t="n">
        <f aca="false">BF37+0.5*(BF38-2*BF37+BF36)</f>
        <v>1.65719838937527</v>
      </c>
      <c r="BH37" s="1" t="n">
        <f aca="false">BG37+0.5*(BG38-2*BG37+BG36)</f>
        <v>1.81715899785269</v>
      </c>
      <c r="BI37" s="1" t="n">
        <f aca="false">BH37+0.5*(BH38-2*BH37+BH36)</f>
        <v>1.81715899785269</v>
      </c>
      <c r="BJ37" s="1" t="n">
        <f aca="false">BI37+0.5*(BI38-2*BI37+BI36)</f>
        <v>1.98085074492498</v>
      </c>
      <c r="BK37" s="1" t="n">
        <f aca="false">BJ37+0.5*(BJ38-2*BJ37+BJ36)</f>
        <v>1.98085074492498</v>
      </c>
      <c r="BL37" s="1" t="n">
        <f aca="false">BK37+0.5*(BK38-2*BK37+BK36)</f>
        <v>2.14782727621946</v>
      </c>
      <c r="BM37" s="1" t="n">
        <f aca="false">BL37+0.5*(BL38-2*BL37+BL36)</f>
        <v>2.14782727621946</v>
      </c>
      <c r="BN37" s="1" t="n">
        <f aca="false">BM37+0.5*(BM38-2*BM37+BM36)</f>
        <v>2.31767371664556</v>
      </c>
      <c r="BO37" s="1" t="n">
        <f aca="false">BN37+0.5*(BN38-2*BN37+BN36)</f>
        <v>2.31767371664556</v>
      </c>
      <c r="BP37" s="1" t="n">
        <f aca="false">BO37+0.5*(BO38-2*BO37+BO36)</f>
        <v>2.49000571473643</v>
      </c>
      <c r="BQ37" s="1" t="n">
        <f aca="false">BP37+0.5*(BP38-2*BP37+BP36)</f>
        <v>2.49000571473643</v>
      </c>
      <c r="BR37" s="1" t="n">
        <f aca="false">BQ37+0.5*(BQ38-2*BQ37+BQ36)</f>
        <v>2.66446819082568</v>
      </c>
      <c r="BS37" s="1" t="n">
        <f aca="false">BR37+0.5*(BR38-2*BR37+BR36)</f>
        <v>2.66446819082568</v>
      </c>
      <c r="BT37" s="1" t="n">
        <f aca="false">BS37+0.5*(BS38-2*BS37+BS36)</f>
        <v>2.84073389664195</v>
      </c>
      <c r="BU37" s="1" t="n">
        <f aca="false">BT37+0.5*(BT38-2*BT37+BT36)</f>
        <v>2.84073389664195</v>
      </c>
      <c r="BV37" s="1" t="n">
        <f aca="false">BU37+0.5*(BU38-2*BU37+BU36)</f>
        <v>3.01850186699643</v>
      </c>
      <c r="BW37" s="1" t="n">
        <f aca="false">BV37+0.5*(BV38-2*BV37+BV36)</f>
        <v>3.01850186699643</v>
      </c>
      <c r="BX37" s="1" t="n">
        <f aca="false">BW37+0.5*(BW38-2*BW37+BW36)</f>
        <v>3.19749582335335</v>
      </c>
      <c r="BY37" s="1" t="n">
        <f aca="false">BX37+0.5*(BX38-2*BX37+BX36)</f>
        <v>3.19749582335335</v>
      </c>
      <c r="BZ37" s="1" t="n">
        <f aca="false">BY37+0.5*(BY38-2*BY37+BY36)</f>
        <v>3.37746257295134</v>
      </c>
      <c r="CA37" s="1" t="n">
        <f aca="false">BZ37+0.5*(BZ38-2*BZ37+BZ36)</f>
        <v>3.37746257295134</v>
      </c>
      <c r="CB37" s="1" t="n">
        <f aca="false">CA37+0.5*(CA38-2*CA37+CA36)</f>
        <v>3.55817043476456</v>
      </c>
      <c r="CC37" s="1" t="n">
        <f aca="false">CB37+0.5*(CB38-2*CB37+CB36)</f>
        <v>3.55817043476456</v>
      </c>
      <c r="CD37" s="1" t="n">
        <f aca="false">CC37+0.5*(CC38-2*CC37+CC36)</f>
        <v>3.73940771414168</v>
      </c>
      <c r="CE37" s="1" t="n">
        <f aca="false">CD37+0.5*(CD38-2*CD37+CD36)</f>
        <v>3.73940771414168</v>
      </c>
      <c r="CF37" s="1" t="n">
        <f aca="false">CE37+0.5*(CE38-2*CE37+CE36)</f>
        <v>3.92098124079038</v>
      </c>
      <c r="CG37" s="1" t="n">
        <f aca="false">CF37+0.5*(CF38-2*CF37+CF36)</f>
        <v>3.92098124079038</v>
      </c>
      <c r="CH37" s="1" t="n">
        <f aca="false">CG37+0.5*(CG38-2*CG37+CG36)</f>
        <v>4.10271497937436</v>
      </c>
      <c r="CI37" s="1" t="n">
        <f aca="false">CH37+0.5*(CH38-2*CH37+CH36)</f>
        <v>4.10271497937436</v>
      </c>
      <c r="CJ37" s="1" t="n">
        <f aca="false">CI37+0.5*(CI38-2*CI37+CI36)</f>
        <v>4.28444871795833</v>
      </c>
      <c r="CK37" s="1" t="n">
        <f aca="false">CJ37+0.5*(CJ38-2*CJ37+CJ36)</f>
        <v>4.28444871795833</v>
      </c>
      <c r="CL37" s="1" t="n">
        <f aca="false">CK37+0.5*(CK38-2*CK37+CK36)</f>
        <v>4.46603683655947</v>
      </c>
      <c r="CM37" s="1" t="n">
        <f aca="false">CL37+0.5*(CL38-2*CL37+CL36)</f>
        <v>4.46603683655947</v>
      </c>
      <c r="CN37" s="1" t="n">
        <f aca="false">CM37+0.5*(CM38-2*CM37+CM36)</f>
        <v>4.64734715589706</v>
      </c>
      <c r="CO37" s="1" t="n">
        <f aca="false">CN37+0.5*(CN38-2*CN37+CN36)</f>
        <v>4.64734715589706</v>
      </c>
      <c r="CP37" s="1" t="n">
        <f aca="false">CO37+0.5*(CO38-2*CO37+CO36)</f>
        <v>4.82825986488523</v>
      </c>
      <c r="CQ37" s="1" t="n">
        <f aca="false">CP37+0.5*(CP38-2*CP37+CP36)</f>
        <v>4.82825986488523</v>
      </c>
      <c r="CR37" s="1" t="n">
        <f aca="false">CQ37+0.5*(CQ38-2*CQ37+CQ36)</f>
        <v>5.00866652433777</v>
      </c>
      <c r="CS37" s="1" t="n">
        <f aca="false">CR37+0.5*(CR38-2*CR37+CR36)</f>
        <v>5.00866652433777</v>
      </c>
      <c r="CT37" s="1" t="n">
        <f aca="false">CS37+0.5*(CS38-2*CS37+CS36)</f>
        <v>5.18846914363589</v>
      </c>
      <c r="CU37" s="1" t="n">
        <f aca="false">CT37+0.5*(CT38-2*CT37+CT36)</f>
        <v>5.18846914363589</v>
      </c>
      <c r="CV37" s="1" t="n">
        <f aca="false">CU37+0.5*(CU38-2*CU37+CU36)</f>
        <v>5.36757932665944</v>
      </c>
      <c r="CW37" s="1" t="n">
        <f aca="false">CV37+0.5*(CV38-2*CV37+CV36)</f>
        <v>5.36757932665944</v>
      </c>
      <c r="CX37" s="1" t="n">
        <f aca="false">CW37+0.5*(CW38-2*CW37+CW36)</f>
        <v>5.54591748303202</v>
      </c>
      <c r="CY37" s="1" t="n">
        <f aca="false">CX37+0.5*(CX38-2*CX37+CX36)</f>
        <v>5.54591748303202</v>
      </c>
      <c r="CZ37" s="1" t="n">
        <f aca="false">CY37+0.5*(CY38-2*CY37+CY36)</f>
        <v>5.72341210062791</v>
      </c>
      <c r="DA37" s="1" t="n">
        <f aca="false">CZ37+0.5*(CZ38-2*CZ37+CZ36)</f>
        <v>5.72341210062791</v>
      </c>
      <c r="DB37" s="1" t="n">
        <f aca="false">DA37+0.5*(DA38-2*DA37+DA36)</f>
        <v>5.89999907529291</v>
      </c>
      <c r="DC37" s="1" t="n">
        <f aca="false">DB37+0.5*(DB38-2*DB37+DB36)</f>
        <v>5.89999907529291</v>
      </c>
      <c r="DD37" s="1" t="n">
        <f aca="false">DC37+0.5*(DC38-2*DC37+DC36)</f>
        <v>6.07562109381221</v>
      </c>
      <c r="DE37" s="1" t="n">
        <f aca="false">DD37+0.5*(DD38-2*DD37+DD36)</f>
        <v>6.07562109381221</v>
      </c>
      <c r="DF37" s="1" t="n">
        <f aca="false">DE37+0.5*(DE38-2*DE37+DE36)</f>
        <v>6.25022706629168</v>
      </c>
      <c r="DG37" s="1" t="n">
        <f aca="false">DF37+0.5*(DF38-2*DF37+DF36)</f>
        <v>6.25022706629168</v>
      </c>
      <c r="DH37" s="1" t="n">
        <f aca="false">DG37+0.5*(DG38-2*DG37+DG36)</f>
        <v>6.42377160428799</v>
      </c>
      <c r="DI37" s="1" t="n">
        <f aca="false">DH37+0.5*(DH38-2*DH37+DH36)</f>
        <v>6.42377160428799</v>
      </c>
      <c r="DJ37" s="1" t="n">
        <f aca="false">DI37+0.5*(DI38-2*DI37+DI36)</f>
        <v>6.59621454121303</v>
      </c>
      <c r="DK37" s="1" t="n">
        <f aca="false">DJ37+0.5*(DJ38-2*DJ37+DJ36)</f>
        <v>6.59621454121303</v>
      </c>
      <c r="DL37" s="1" t="n">
        <f aca="false">DK37+0.5*(DK38-2*DK37+DK36)</f>
        <v>6.76752049174077</v>
      </c>
      <c r="DM37" s="1" t="n">
        <f aca="false">DL37+0.5*(DL38-2*DL37+DL36)</f>
        <v>6.76752049174077</v>
      </c>
      <c r="DN37" s="1" t="n">
        <f aca="false">DM37+0.5*(DM38-2*DM37+DM36)</f>
        <v>6.93765844715127</v>
      </c>
      <c r="DO37" s="1" t="n">
        <f aca="false">DN37+0.5*(DN38-2*DN37+DN36)</f>
        <v>6.93765844715127</v>
      </c>
      <c r="DP37" s="1" t="n">
        <f aca="false">DO37+0.5*(DO38-2*DO37+DO36)</f>
        <v>7.1066014037529</v>
      </c>
      <c r="DQ37" s="1" t="n">
        <f aca="false">DP37+0.5*(DP38-2*DP37+DP36)</f>
        <v>7.1066014037529</v>
      </c>
      <c r="DR37" s="1" t="n">
        <f aca="false">DQ37+0.5*(DQ38-2*DQ37+DQ36)</f>
        <v>7.27432602172518</v>
      </c>
      <c r="DS37" s="1" t="n">
        <f aca="false">DR37+0.5*(DR38-2*DR37+DR36)</f>
        <v>7.27432602172518</v>
      </c>
      <c r="DT37" s="1" t="n">
        <f aca="false">DS37+0.5*(DS38-2*DS37+DS36)</f>
        <v>7.44081231191914</v>
      </c>
      <c r="DU37" s="1" t="n">
        <f aca="false">DT37+0.5*(DT38-2*DT37+DT36)</f>
        <v>7.44081231191914</v>
      </c>
      <c r="DV37" s="1" t="n">
        <f aca="false">DU37+0.5*(DU38-2*DU37+DU36)</f>
        <v>7.60604334833778</v>
      </c>
      <c r="DW37" s="1" t="n">
        <f aca="false">DV37+0.5*(DV38-2*DV37+DV36)</f>
        <v>7.60604334833778</v>
      </c>
      <c r="DX37" s="1" t="n">
        <f aca="false">DW37+0.5*(DW38-2*DW37+DW36)</f>
        <v>7.77000500419488</v>
      </c>
      <c r="DY37" s="1" t="n">
        <f aca="false">DX37+0.5*(DX38-2*DX37+DX36)</f>
        <v>7.77000500419488</v>
      </c>
      <c r="DZ37" s="1" t="n">
        <f aca="false">DY37+0.5*(DY38-2*DY37+DY36)</f>
        <v>7.93268570961546</v>
      </c>
      <c r="EA37" s="1" t="n">
        <f aca="false">DZ37+0.5*(DZ38-2*DZ37+DZ36)</f>
        <v>7.93268570961546</v>
      </c>
      <c r="EB37" s="1" t="n">
        <f aca="false">EA37+0.5*(EA38-2*EA37+EA36)</f>
        <v>8.09407622919618</v>
      </c>
      <c r="EC37" s="1" t="n">
        <f aca="false">EB37+0.5*(EB38-2*EB37+EB36)</f>
        <v>8.09407622919618</v>
      </c>
      <c r="ED37" s="1" t="n">
        <f aca="false">EC37+0.5*(EC38-2*EC37+EC36)</f>
        <v>8.25416945778741</v>
      </c>
      <c r="EE37" s="1" t="n">
        <f aca="false">ED37+0.5*(ED38-2*ED37+ED36)</f>
        <v>8.25416945778741</v>
      </c>
      <c r="EF37" s="1" t="n">
        <f aca="false">EE37+0.5*(EE38-2*EE37+EE36)</f>
        <v>8.412960232993</v>
      </c>
      <c r="EG37" s="1" t="n">
        <f aca="false">EF37+0.5*(EF38-2*EF37+EF36)</f>
        <v>8.412960232993</v>
      </c>
      <c r="EH37" s="1" t="n">
        <f aca="false">EG37+0.5*(EG38-2*EG37+EG36)</f>
        <v>8.57044516300699</v>
      </c>
      <c r="EI37" s="1" t="n">
        <f aca="false">EH37+0.5*(EH38-2*EH37+EH36)</f>
        <v>8.57044516300699</v>
      </c>
      <c r="EJ37" s="1" t="n">
        <f aca="false">EI37+0.5*(EI38-2*EI37+EI36)</f>
        <v>8.72662246852112</v>
      </c>
      <c r="EK37" s="1" t="n">
        <f aca="false">EJ37+0.5*(EJ38-2*EJ37+EJ36)</f>
        <v>8.72662246852112</v>
      </c>
      <c r="EL37" s="1" t="n">
        <f aca="false">EK37+0.5*(EK38-2*EK37+EK36)</f>
        <v>8.88149183754197</v>
      </c>
      <c r="EM37" s="1" t="n">
        <f aca="false">EL37+0.5*(EL38-2*EL37+EL36)</f>
        <v>8.88149183754197</v>
      </c>
      <c r="EN37" s="1" t="n">
        <f aca="false">EM37+0.5*(EM38-2*EM37+EM36)</f>
        <v>9.03505429205383</v>
      </c>
      <c r="EO37" s="1" t="n">
        <f aca="false">EN37+0.5*(EN38-2*EN37+EN36)</f>
        <v>9.03505429205383</v>
      </c>
      <c r="EP37" s="1" t="n">
        <f aca="false">EO37+0.5*(EO38-2*EO37+EO36)</f>
        <v>9.18731206555211</v>
      </c>
      <c r="EQ37" s="1" t="n">
        <f aca="false">EP37+0.5*(EP38-2*EP37+EP36)</f>
        <v>9.18731206555211</v>
      </c>
      <c r="ER37" s="1" t="n">
        <f aca="false">EQ37+0.5*(EQ38-2*EQ37+EQ36)</f>
        <v>9.33826849055386</v>
      </c>
      <c r="ES37" s="1" t="n">
        <f aca="false">ER37+0.5*(ER38-2*ER37+ER36)</f>
        <v>9.33826849055386</v>
      </c>
      <c r="ET37" s="1" t="n">
        <f aca="false">ES37+0.5*(ES38-2*ES37+ES36)</f>
        <v>9.48792789526713</v>
      </c>
      <c r="EU37" s="1" t="n">
        <f aca="false">ET37+0.5*(ET38-2*ET37+ET36)</f>
        <v>9.48792789526713</v>
      </c>
      <c r="EV37" s="1" t="n">
        <f aca="false">EU37+0.5*(EU38-2*EU37+EU36)</f>
        <v>9.63629550866921</v>
      </c>
      <c r="EW37" s="1" t="n">
        <f aca="false">EV37+0.5*(EV38-2*EV37+EV36)</f>
        <v>9.63629550866921</v>
      </c>
      <c r="EX37" s="1" t="n">
        <f aca="false">EW37+0.5*(EW38-2*EW37+EW36)</f>
        <v>9.78337737330703</v>
      </c>
      <c r="EY37" s="1" t="n">
        <f aca="false">EX37+0.5*(EX38-2*EX37+EX36)</f>
        <v>9.78337737330703</v>
      </c>
      <c r="EZ37" s="1" t="n">
        <f aca="false">EY37+0.5*(EY38-2*EY37+EY36)</f>
        <v>9.92918026519031</v>
      </c>
      <c r="FA37" s="1" t="n">
        <f aca="false">EZ37+0.5*(EZ38-2*EZ37+EZ36)</f>
        <v>9.92918026519031</v>
      </c>
      <c r="FB37" s="1" t="n">
        <f aca="false">FA37+0.5*(FA38-2*FA37+FA36)</f>
        <v>10.0737116202008</v>
      </c>
      <c r="FC37" s="1" t="n">
        <f aca="false">FB37+0.5*(FB38-2*FB37+FB36)</f>
        <v>10.0737116202008</v>
      </c>
      <c r="FD37" s="1" t="n">
        <f aca="false">FC37+0.5*(FC38-2*FC37+FC36)</f>
        <v>10.2169794664892</v>
      </c>
      <c r="FE37" s="1" t="n">
        <f aca="false">FD37+0.5*(FD38-2*FD37+FD36)</f>
        <v>10.2169794664892</v>
      </c>
      <c r="FF37" s="1" t="n">
        <f aca="false">FE37+0.5*(FE38-2*FE37+FE36)</f>
        <v>10.3589923623754</v>
      </c>
      <c r="FG37" s="1" t="n">
        <f aca="false">FF37+0.5*(FF38-2*FF37+FF36)</f>
        <v>10.3589923623754</v>
      </c>
      <c r="FH37" s="1" t="n">
        <f aca="false">FG37+0.5*(FG38-2*FG37+FG36)</f>
        <v>10.4997593393084</v>
      </c>
      <c r="FI37" s="1" t="n">
        <f aca="false">FH37+0.5*(FH38-2*FH37+FH36)</f>
        <v>10.4997593393084</v>
      </c>
      <c r="FJ37" s="1" t="n">
        <f aca="false">FI37+0.5*(FI38-2*FI37+FI36)</f>
        <v>10.6392898494773</v>
      </c>
      <c r="FK37" s="1" t="n">
        <f aca="false">FJ37+0.5*(FJ38-2*FJ37+FJ36)</f>
        <v>10.6392898494773</v>
      </c>
      <c r="FL37" s="1" t="n">
        <f aca="false">FK37+0.5*(FK38-2*FK37+FK36)</f>
        <v>10.7775937177023</v>
      </c>
      <c r="FM37" s="1" t="n">
        <f aca="false">FL37+0.5*(FL38-2*FL37+FL36)</f>
        <v>10.7775937177023</v>
      </c>
      <c r="FN37" s="1" t="n">
        <f aca="false">FM37+0.5*(FM38-2*FM37+FM36)</f>
        <v>10.9146810972606</v>
      </c>
      <c r="FO37" s="1" t="n">
        <f aca="false">FN37+0.5*(FN38-2*FN37+FN36)</f>
        <v>10.9146810972606</v>
      </c>
      <c r="FP37" s="1" t="n">
        <f aca="false">FO37+0.5*(FO38-2*FO37+FO36)</f>
        <v>11.0505624293352</v>
      </c>
      <c r="FQ37" s="1" t="n">
        <f aca="false">FP37+0.5*(FP38-2*FP37+FP36)</f>
        <v>11.0505624293352</v>
      </c>
      <c r="FR37" s="1" t="n">
        <f aca="false">FQ37+0.5*(FQ38-2*FQ37+FQ36)</f>
        <v>11.1852484057957</v>
      </c>
      <c r="FS37" s="1" t="n">
        <f aca="false">FR37+0.5*(FR38-2*FR37+FR36)</f>
        <v>11.1852484057957</v>
      </c>
      <c r="FT37" s="1" t="n">
        <f aca="false">FS37+0.5*(FS38-2*FS37+FS36)</f>
        <v>11.3187499350481</v>
      </c>
      <c r="FU37" s="1" t="n">
        <f aca="false">FT37+0.5*(FT38-2*FT37+FT36)</f>
        <v>11.3187499350481</v>
      </c>
      <c r="FV37" s="1" t="n">
        <f aca="false">FU37+0.5*(FU38-2*FU37+FU36)</f>
        <v>11.4510781107093</v>
      </c>
      <c r="FW37" s="1" t="n">
        <f aca="false">FV37+0.5*(FV38-2*FV37+FV36)</f>
        <v>11.4510781107093</v>
      </c>
      <c r="FX37" s="1" t="n">
        <f aca="false">FW37+0.5*(FW38-2*FW37+FW36)</f>
        <v>11.5822441828831</v>
      </c>
      <c r="FY37" s="1" t="n">
        <f aca="false">FX37+0.5*(FX38-2*FX37+FX36)</f>
        <v>11.5822441828831</v>
      </c>
      <c r="FZ37" s="1" t="n">
        <f aca="false">FY37+0.5*(FY38-2*FY37+FY36)</f>
        <v>11.7122595318322</v>
      </c>
      <c r="GA37" s="1" t="n">
        <f aca="false">FZ37+0.5*(FZ38-2*FZ37+FZ36)</f>
        <v>11.7122595318322</v>
      </c>
      <c r="GB37" s="1" t="n">
        <f aca="false">GA37+0.5*(GA38-2*GA37+GA36)</f>
        <v>11.8411356438572</v>
      </c>
      <c r="GC37" s="1" t="n">
        <f aca="false">GB37+0.5*(GB38-2*GB37+GB36)</f>
        <v>11.8411356438572</v>
      </c>
      <c r="GD37" s="1" t="n">
        <f aca="false">GC37+0.5*(GC38-2*GC37+GC36)</f>
        <v>11.9688840892092</v>
      </c>
      <c r="GE37" s="1" t="n">
        <f aca="false">GD37+0.5*(GD38-2*GD37+GD36)</f>
        <v>11.9688840892092</v>
      </c>
      <c r="GF37" s="1" t="n">
        <f aca="false">GE37+0.5*(GE38-2*GE37+GE36)</f>
        <v>12.0955165018773</v>
      </c>
      <c r="GG37" s="1" t="n">
        <f aca="false">GF37+0.5*(GF38-2*GF37+GF36)</f>
        <v>12.0955165018773</v>
      </c>
      <c r="GH37" s="1" t="n">
        <f aca="false">GG37+0.5*(GG38-2*GG37+GG36)</f>
        <v>12.2210445611012</v>
      </c>
      <c r="GI37" s="1" t="n">
        <f aca="false">GH37+0.5*(GH38-2*GH37+GH36)</f>
        <v>12.2210445611012</v>
      </c>
      <c r="GJ37" s="1" t="n">
        <f aca="false">GI37+0.5*(GI38-2*GI37+GI36)</f>
        <v>12.345479974478</v>
      </c>
      <c r="GK37" s="1" t="n">
        <f aca="false">GJ37+0.5*(GJ38-2*GJ37+GJ36)</f>
        <v>12.345479974478</v>
      </c>
      <c r="GL37" s="1" t="n">
        <f aca="false">GK37+0.5*(GK38-2*GK37+GK36)</f>
        <v>12.4688344625342</v>
      </c>
      <c r="GM37" s="1" t="n">
        <f aca="false">GL37+0.5*(GL38-2*GL37+GL36)</f>
        <v>12.4688344625342</v>
      </c>
      <c r="GN37" s="1" t="n">
        <f aca="false">GM37+0.5*(GM38-2*GM37+GM36)</f>
        <v>12.5911197446524</v>
      </c>
      <c r="GO37" s="1" t="n">
        <f aca="false">GN37+0.5*(GN38-2*GN37+GN36)</f>
        <v>12.5911197446524</v>
      </c>
      <c r="GP37" s="1" t="n">
        <f aca="false">GO37+0.5*(GO38-2*GO37+GO36)</f>
        <v>12.7123475262437</v>
      </c>
      <c r="GQ37" s="1" t="n">
        <f aca="false">GP37+0.5*(GP38-2*GP37+GP36)</f>
        <v>12.7123475262437</v>
      </c>
      <c r="GR37" s="1" t="n">
        <f aca="false">GQ37+0.5*(GQ38-2*GQ37+GQ36)</f>
        <v>12.8325294870714</v>
      </c>
      <c r="GS37" s="1" t="n">
        <f aca="false">GR37+0.5*(GR38-2*GR37+GR36)</f>
        <v>12.8325294870714</v>
      </c>
      <c r="GT37" s="1" t="n">
        <f aca="false">GS37+0.5*(GS38-2*GS37+GS36)</f>
        <v>12.951677270634</v>
      </c>
      <c r="GU37" s="1" t="n">
        <f aca="false">GT37+0.5*(GT38-2*GT37+GT36)</f>
        <v>12.951677270634</v>
      </c>
      <c r="GV37" s="1" t="n">
        <f aca="false">GU37+0.5*(GU38-2*GU37+GU36)</f>
        <v>13.069802474527</v>
      </c>
      <c r="GW37" s="1" t="n">
        <f aca="false">GV37+0.5*(GV38-2*GV37+GV36)</f>
        <v>13.069802474527</v>
      </c>
      <c r="GX37" s="1" t="n">
        <f aca="false">GW37+0.5*(GW38-2*GW37+GW36)</f>
        <v>13.1869166417052</v>
      </c>
      <c r="GY37" s="1" t="n">
        <f aca="false">GX37+0.5*(GX38-2*GX37+GX36)</f>
        <v>13.1869166417052</v>
      </c>
      <c r="GZ37" s="1" t="n">
        <f aca="false">GY37+0.5*(GY38-2*GY37+GY36)</f>
        <v>13.3030312525774</v>
      </c>
      <c r="HA37" s="1" t="n">
        <f aca="false">GZ37+0.5*(GZ38-2*GZ37+GZ36)</f>
        <v>13.3030312525774</v>
      </c>
      <c r="HB37" s="1" t="n">
        <f aca="false">HA37+0.5*(HA38-2*HA37+HA36)</f>
        <v>13.418157717867</v>
      </c>
      <c r="HC37" s="1" t="n">
        <f aca="false">HB37+0.5*(HB38-2*HB37+HB36)</f>
        <v>13.418157717867</v>
      </c>
      <c r="HD37" s="1" t="n">
        <f aca="false">HC37+0.5*(HC38-2*HC37+HC36)</f>
        <v>13.5323073721791</v>
      </c>
      <c r="HE37" s="1" t="n">
        <f aca="false">HD37+0.5*(HD38-2*HD37+HD36)</f>
        <v>13.5323073721791</v>
      </c>
      <c r="HF37" s="1" t="n">
        <f aca="false">HE37+0.5*(HE38-2*HE37+HE36)</f>
        <v>13.6454914682199</v>
      </c>
      <c r="HG37" s="1" t="n">
        <f aca="false">HF37+0.5*(HF38-2*HF37+HF36)</f>
        <v>13.6454914682199</v>
      </c>
      <c r="HH37" s="1" t="n">
        <f aca="false">HG37+0.5*(HG38-2*HG37+HG36)</f>
        <v>13.7577211716159</v>
      </c>
      <c r="HI37" s="1" t="n">
        <f aca="false">HH37+0.5*(HH38-2*HH37+HH36)</f>
        <v>13.7577211716159</v>
      </c>
      <c r="HJ37" s="1" t="n">
        <f aca="false">HI37+0.5*(HI38-2*HI37+HI36)</f>
        <v>13.8690075562868</v>
      </c>
      <c r="HK37" s="1" t="n">
        <f aca="false">HJ37+0.5*(HJ38-2*HJ37+HJ36)</f>
        <v>13.8690075562868</v>
      </c>
      <c r="HL37" s="1" t="n">
        <f aca="false">HK37+0.5*(HK38-2*HK37+HK36)</f>
        <v>13.9793616003282</v>
      </c>
      <c r="HM37" s="1" t="n">
        <f aca="false">HL37+0.5*(HL38-2*HL37+HL36)</f>
        <v>13.9793616003282</v>
      </c>
      <c r="HN37" s="1" t="n">
        <f aca="false">HM37+0.5*(HM38-2*HM37+HM36)</f>
        <v>14.0887941823651</v>
      </c>
      <c r="HO37" s="1" t="n">
        <f aca="false">HN37+0.5*(HN38-2*HN37+HN36)</f>
        <v>14.0887941823651</v>
      </c>
      <c r="HP37" s="1" t="n">
        <f aca="false">HO37+0.5*(HO38-2*HO37+HO36)</f>
        <v>14.1973160783365</v>
      </c>
      <c r="HQ37" s="1" t="n">
        <f aca="false">HP37+0.5*(HP38-2*HP37+HP36)</f>
        <v>14.1973160783365</v>
      </c>
      <c r="HR37" s="1" t="n">
        <f aca="false">HQ37+0.5*(HQ38-2*HQ37+HQ36)</f>
        <v>14.3049379586803</v>
      </c>
      <c r="HS37" s="1" t="n">
        <f aca="false">HR37+0.5*(HR38-2*HR37+HR36)</f>
        <v>14.3049379586803</v>
      </c>
      <c r="HT37" s="1" t="n">
        <f aca="false">HS37+0.5*(HS38-2*HS37+HS36)</f>
        <v>14.4116703858836</v>
      </c>
      <c r="HU37" s="1" t="n">
        <f aca="false">HT37+0.5*(HT38-2*HT37+HT36)</f>
        <v>14.4116703858836</v>
      </c>
      <c r="HV37" s="1" t="n">
        <f aca="false">HU37+0.5*(HU38-2*HU37+HU36)</f>
        <v>14.5175238123712</v>
      </c>
      <c r="HW37" s="1" t="n">
        <f aca="false">HV37+0.5*(HV38-2*HV37+HV36)</f>
        <v>14.5175238123712</v>
      </c>
      <c r="HX37" s="1" t="n">
        <f aca="false">HW37+0.5*(HW38-2*HW37+HW36)</f>
        <v>14.6225085787048</v>
      </c>
      <c r="HY37" s="1" t="n">
        <f aca="false">HX37+0.5*(HX38-2*HX37+HX36)</f>
        <v>14.6225085787048</v>
      </c>
      <c r="HZ37" s="1" t="n">
        <f aca="false">HY37+0.5*(HY38-2*HY37+HY36)</f>
        <v>14.7266349120667</v>
      </c>
      <c r="IA37" s="1" t="n">
        <f aca="false">HZ37+0.5*(HZ38-2*HZ37+HZ36)</f>
        <v>14.7266349120667</v>
      </c>
      <c r="IB37" s="1" t="n">
        <f aca="false">IA37+0.5*(IA38-2*IA37+IA36)</f>
        <v>14.8299129250068</v>
      </c>
      <c r="IC37" s="1" t="n">
        <f aca="false">IB37+0.5*(IB38-2*IB37+IB36)</f>
        <v>14.8299129250068</v>
      </c>
      <c r="ID37" s="1" t="n">
        <f aca="false">IC37+0.5*(IC38-2*IC37+IC36)</f>
        <v>14.93235261443</v>
      </c>
      <c r="IE37" s="1" t="n">
        <f aca="false">ID37+0.5*(ID38-2*ID37+ID36)</f>
        <v>14.93235261443</v>
      </c>
      <c r="IF37" s="1" t="n">
        <f aca="false">IE37+0.5*(IE38-2*IE37+IE36)</f>
        <v>15.0339638608046</v>
      </c>
      <c r="IG37" s="1" t="n">
        <f aca="false">IF37+0.5*(IF38-2*IF37+IF36)</f>
        <v>15.0339638608046</v>
      </c>
      <c r="IH37" s="1" t="n">
        <f aca="false">IG37+0.5*(IG38-2*IG37+IG36)</f>
        <v>15.1347564275737</v>
      </c>
      <c r="II37" s="1" t="n">
        <f aca="false">IH37+0.5*(IH38-2*IH37+IH36)</f>
        <v>15.1347564275737</v>
      </c>
      <c r="IJ37" s="1" t="n">
        <f aca="false">II37+0.5*(II38-2*II37+II36)</f>
        <v>15.2347399607525</v>
      </c>
      <c r="IK37" s="1" t="n">
        <f aca="false">IJ37+0.5*(IJ38-2*IJ37+IJ36)</f>
        <v>15.2347399607525</v>
      </c>
      <c r="IL37" s="1" t="n">
        <f aca="false">IK37+0.5*(IK38-2*IK37+IK36)</f>
        <v>15.3339239886955</v>
      </c>
      <c r="IM37" s="1" t="n">
        <f aca="false">IL37+0.5*(IL38-2*IL37+IL36)</f>
        <v>15.3339239886955</v>
      </c>
      <c r="IN37" s="1" t="n">
        <f aca="false">IM37+0.5*(IM38-2*IM37+IM36)</f>
        <v>15.4323179220198</v>
      </c>
      <c r="IO37" s="1" t="n">
        <f aca="false">IN37+0.5*(IN38-2*IN37+IN36)</f>
        <v>15.4323179220198</v>
      </c>
      <c r="IP37" s="1" t="n">
        <f aca="false">IO37+0.5*(IO38-2*IO37+IO36)</f>
        <v>15.5299310536698</v>
      </c>
      <c r="IQ37" s="1" t="n">
        <f aca="false">IP37+0.5*(IP38-2*IP37+IP36)</f>
        <v>15.5299310536698</v>
      </c>
      <c r="IR37" s="1" t="n">
        <f aca="false">IQ37+0.5*(IQ38-2*IQ37+IQ36)</f>
        <v>15.6267725591134</v>
      </c>
      <c r="IS37" s="1" t="n">
        <f aca="false">IR37+0.5*(IR38-2*IR37+IR36)</f>
        <v>15.6267725591134</v>
      </c>
      <c r="IT37" s="1" t="n">
        <f aca="false">IS37+0.5*(IS38-2*IS37+IS36)</f>
        <v>15.7228514966549</v>
      </c>
      <c r="IU37" s="1" t="n">
        <f aca="false">IT37+0.5*(IT38-2*IT37+IT36)</f>
        <v>15.7228514966549</v>
      </c>
      <c r="IV37" s="1" t="n">
        <f aca="false">IU37+0.5*(IU38-2*IU37+IU36)</f>
        <v>15.8181768078566</v>
      </c>
      <c r="IW37" s="1" t="n">
        <f aca="false">IV37+0.5*(IV38-2*IV37+IV36)</f>
        <v>15.8181768078566</v>
      </c>
      <c r="IX37" s="1" t="n">
        <f aca="false">IW37+0.5*(IW38-2*IW37+IW36)</f>
        <v>15.9127573180586</v>
      </c>
      <c r="IY37" s="1" t="n">
        <f aca="false">IX37+0.5*(IX38-2*IX37+IX36)</f>
        <v>15.9127573180586</v>
      </c>
      <c r="IZ37" s="1" t="n">
        <f aca="false">IY37+0.5*(IY38-2*IY37+IY36)</f>
        <v>16.0066017369867</v>
      </c>
      <c r="JA37" s="1" t="n">
        <f aca="false">IZ37+0.5*(IZ38-2*IZ37+IZ36)</f>
        <v>16.0066017369867</v>
      </c>
      <c r="JB37" s="1" t="n">
        <f aca="false">JA37+0.5*(JA38-2*JA37+JA36)</f>
        <v>16.0997186594417</v>
      </c>
      <c r="JC37" s="1" t="n">
        <f aca="false">JB37+0.5*(JB38-2*JB37+JB36)</f>
        <v>16.0997186594417</v>
      </c>
      <c r="JD37" s="1" t="n">
        <f aca="false">JC37+0.5*(JC38-2*JC37+JC36)</f>
        <v>16.1921165660609</v>
      </c>
      <c r="JE37" s="1" t="n">
        <f aca="false">JD37+0.5*(JD38-2*JD37+JD36)</f>
        <v>16.1921165660609</v>
      </c>
      <c r="JF37" s="1" t="n">
        <f aca="false">JE37+0.5*(JE38-2*JE37+JE36)</f>
        <v>16.2838038241455</v>
      </c>
      <c r="JG37" s="1" t="n">
        <f aca="false">JF37+0.5*(JF38-2*JF37+JF36)</f>
        <v>16.2838038241455</v>
      </c>
      <c r="JH37" s="1" t="n">
        <f aca="false">JG37+0.5*(JG38-2*JG37+JG36)</f>
        <v>16.3747886885467</v>
      </c>
      <c r="JI37" s="1" t="n">
        <f aca="false">JH37+0.5*(JH38-2*JH37+JH36)</f>
        <v>16.3747886885467</v>
      </c>
      <c r="JJ37" s="1" t="n">
        <f aca="false">JI37+0.5*(JI38-2*JI37+JI36)</f>
        <v>16.4650793026051</v>
      </c>
      <c r="JK37" s="1" t="n">
        <f aca="false">JJ37+0.5*(JJ38-2*JJ37+JJ36)</f>
        <v>16.4650793026051</v>
      </c>
      <c r="JL37" s="1" t="n">
        <f aca="false">JK37+0.5*(JK38-2*JK37+JK36)</f>
        <v>16.554683699137</v>
      </c>
      <c r="JM37" s="1" t="n">
        <f aca="false">JL37+0.5*(JL38-2*JL37+JL36)</f>
        <v>16.554683699137</v>
      </c>
      <c r="JN37" s="1" t="n">
        <f aca="false">JM37+0.5*(JM38-2*JM37+JM36)</f>
        <v>16.6436098014625</v>
      </c>
      <c r="JO37" s="1" t="n">
        <f aca="false">JN37+0.5*(JN38-2*JN37+JN36)</f>
        <v>16.6436098014625</v>
      </c>
      <c r="JP37" s="1" t="n">
        <f aca="false">JO37+0.5*(JO38-2*JO37+JO36)</f>
        <v>16.7318654244711</v>
      </c>
      <c r="JQ37" s="1" t="n">
        <f aca="false">JP37+0.5*(JP38-2*JP37+JP36)</f>
        <v>16.7318654244711</v>
      </c>
      <c r="JR37" s="1" t="n">
        <f aca="false">JQ37+0.5*(JQ38-2*JQ37+JQ36)</f>
        <v>16.8194582757199</v>
      </c>
      <c r="JS37" s="1" t="n">
        <f aca="false">JR37+0.5*(JR38-2*JR37+JR36)</f>
        <v>16.8194582757199</v>
      </c>
      <c r="JT37" s="1" t="n">
        <f aca="false">JS37+0.5*(JS38-2*JS37+JS36)</f>
        <v>16.9063959565603</v>
      </c>
      <c r="JU37" s="1" t="n">
        <f aca="false">JT37+0.5*(JT38-2*JT37+JT36)</f>
        <v>16.9063959565603</v>
      </c>
      <c r="JV37" s="1" t="n">
        <f aca="false">JU37+0.5*(JU38-2*JU37+JU36)</f>
        <v>16.9926859632897</v>
      </c>
      <c r="JW37" s="1" t="n">
        <f aca="false">JV37+0.5*(JV38-2*JV37+JV36)</f>
        <v>16.9926859632897</v>
      </c>
      <c r="JX37" s="1" t="n">
        <f aca="false">JW37+0.5*(JW38-2*JW37+JW36)</f>
        <v>17.078335688324</v>
      </c>
      <c r="JY37" s="1" t="n">
        <f aca="false">JX37+0.5*(JX38-2*JX37+JX36)</f>
        <v>17.078335688324</v>
      </c>
      <c r="JZ37" s="1" t="n">
        <f aca="false">JY37+0.5*(JY38-2*JY37+JY36)</f>
        <v>17.1633524213889</v>
      </c>
      <c r="KA37" s="1" t="n">
        <f aca="false">JZ37+0.5*(JZ38-2*JZ37+JZ36)</f>
        <v>17.1633524213889</v>
      </c>
      <c r="KB37" s="1" t="n">
        <f aca="false">KA37+0.5*(KA38-2*KA37+KA36)</f>
        <v>17.2477433507258</v>
      </c>
      <c r="KC37" s="1" t="n">
        <f aca="false">KB37+0.5*(KB38-2*KB37+KB36)</f>
        <v>17.2477433507258</v>
      </c>
      <c r="KD37" s="1" t="n">
        <f aca="false">KC37+0.5*(KC38-2*KC37+KC36)</f>
        <v>17.3315155643104</v>
      </c>
      <c r="KE37" s="1" t="n">
        <f aca="false">KD37+0.5*(KD38-2*KD37+KD36)</f>
        <v>17.3315155643104</v>
      </c>
      <c r="KF37" s="1" t="n">
        <f aca="false">KE37+0.5*(KE38-2*KE37+KE36)</f>
        <v>17.4146760510809</v>
      </c>
      <c r="KG37" s="1" t="n">
        <f aca="false">KF37+0.5*(KF38-2*KF37+KF36)</f>
        <v>17.4146760510809</v>
      </c>
      <c r="KH37" s="1" t="n">
        <f aca="false">KG37+0.5*(KG38-2*KG37+KG36)</f>
        <v>17.4972317021744</v>
      </c>
      <c r="KI37" s="1" t="n">
        <f aca="false">KH37+0.5*(KH38-2*KH37+KH36)</f>
        <v>17.4972317021744</v>
      </c>
      <c r="KJ37" s="1" t="n">
        <f aca="false">KI37+0.5*(KI38-2*KI37+KI36)</f>
        <v>17.5791893121676</v>
      </c>
      <c r="KK37" s="1" t="n">
        <f aca="false">KJ37+0.5*(KJ38-2*KJ37+KJ36)</f>
        <v>17.5791893121676</v>
      </c>
      <c r="KL37" s="1" t="n">
        <f aca="false">KK37+0.5*(KK38-2*KK37+KK36)</f>
        <v>17.6605555803226</v>
      </c>
      <c r="KM37" s="1" t="n">
        <f aca="false">KL37+0.5*(KL38-2*KL37+KL36)</f>
        <v>17.6605555803226</v>
      </c>
      <c r="KN37" s="1" t="n">
        <f aca="false">KM37+0.5*(KM38-2*KM37+KM36)</f>
        <v>17.7413371118329</v>
      </c>
      <c r="KO37" s="1" t="n">
        <f aca="false">KN37+0.5*(KN38-2*KN37+KN36)</f>
        <v>17.7413371118329</v>
      </c>
      <c r="KP37" s="1" t="n">
        <f aca="false">KO37+0.5*(KO38-2*KO37+KO36)</f>
        <v>17.8215404190709</v>
      </c>
      <c r="KQ37" s="1" t="n">
        <f aca="false">KP37+0.5*(KP38-2*KP37+KP36)</f>
        <v>17.8215404190709</v>
      </c>
      <c r="KR37" s="1" t="n">
        <f aca="false">KQ37+0.5*(KQ38-2*KQ37+KQ36)</f>
        <v>17.9011719228331</v>
      </c>
      <c r="KS37" s="1" t="n">
        <f aca="false">KR37+0.5*(KR38-2*KR37+KR36)</f>
        <v>17.9011719228331</v>
      </c>
      <c r="KT37" s="1" t="n">
        <f aca="false">KS37+0.5*(KS38-2*KS37+KS36)</f>
        <v>17.9802379535828</v>
      </c>
      <c r="KU37" s="1" t="n">
        <f aca="false">KT37+0.5*(KT38-2*KT37+KT36)</f>
        <v>17.9802379535828</v>
      </c>
      <c r="KV37" s="1" t="n">
        <f aca="false">KU37+0.5*(KU38-2*KU37+KU36)</f>
        <v>18.058744752689</v>
      </c>
      <c r="KW37" s="1" t="n">
        <f aca="false">KV37+0.5*(KV38-2*KV37+KV36)</f>
        <v>18.058744752689</v>
      </c>
      <c r="KX37" s="1" t="n">
        <f aca="false">KW37+0.5*(KW38-2*KW37+KW36)</f>
        <v>18.1366984736603</v>
      </c>
      <c r="KY37" s="1" t="n">
        <f aca="false">KX37+0.5*(KX38-2*KX37+KX36)</f>
        <v>18.1366984736603</v>
      </c>
      <c r="KZ37" s="1" t="n">
        <f aca="false">KY37+0.5*(KY38-2*KY37+KY36)</f>
        <v>18.2141051833723</v>
      </c>
      <c r="LA37" s="1" t="n">
        <f aca="false">KZ37+0.5*(KZ38-2*KZ37+KZ36)</f>
        <v>18.2141051833723</v>
      </c>
      <c r="LB37" s="1" t="n">
        <f aca="false">LA37+0.5*(LA38-2*LA37+LA36)</f>
        <v>18.2909708632883</v>
      </c>
      <c r="LC37" s="1" t="n">
        <f aca="false">LB37+0.5*(LB38-2*LB37+LB36)</f>
        <v>18.2909708632883</v>
      </c>
      <c r="LD37" s="1" t="n">
        <f aca="false">LC37+0.5*(LC38-2*LC37+LC36)</f>
        <v>18.3673014106717</v>
      </c>
      <c r="LE37" s="1" t="n">
        <f aca="false">LD37+0.5*(LD38-2*LD37+LD36)</f>
        <v>18.3673014106717</v>
      </c>
      <c r="LF37" s="1" t="n">
        <f aca="false">LE37+0.5*(LE38-2*LE37+LE36)</f>
        <v>18.4431026397904</v>
      </c>
      <c r="LG37" s="1" t="n">
        <f aca="false">LF37+0.5*(LF38-2*LF37+LF36)</f>
        <v>18.4431026397904</v>
      </c>
      <c r="LH37" s="1" t="n">
        <f aca="false">LG37+0.5*(LG38-2*LG37+LG36)</f>
        <v>18.5183802831114</v>
      </c>
      <c r="LI37" s="1" t="n">
        <f aca="false">LH37+0.5*(LH38-2*LH37+LH36)</f>
        <v>18.5183802831114</v>
      </c>
      <c r="LJ37" s="1" t="n">
        <f aca="false">LI37+0.5*(LI38-2*LI37+LI36)</f>
        <v>18.593139992485</v>
      </c>
      <c r="LK37" s="1" t="n">
        <f aca="false">LJ37+0.5*(LJ38-2*LJ37+LJ36)</f>
        <v>18.593139992485</v>
      </c>
      <c r="LL37" s="1" t="n">
        <f aca="false">LK37+0.5*(LK38-2*LK37+LK36)</f>
        <v>18.6673873403197</v>
      </c>
      <c r="LM37" s="1" t="n">
        <f aca="false">LL37+0.5*(LL38-2*LL37+LL36)</f>
        <v>18.6673873403197</v>
      </c>
      <c r="LN37" s="1" t="n">
        <f aca="false">LM37+0.5*(LM38-2*LM37+LM36)</f>
        <v>18.7411278207452</v>
      </c>
      <c r="LO37" s="1" t="n">
        <f aca="false">LN37+0.5*(LN38-2*LN37+LN36)</f>
        <v>18.7411278207452</v>
      </c>
      <c r="LP37" s="1" t="n">
        <f aca="false">LO37+0.5*(LO38-2*LO37+LO36)</f>
        <v>18.8143668507638</v>
      </c>
      <c r="LQ37" s="1" t="n">
        <f aca="false">LP37+0.5*(LP38-2*LP37+LP36)</f>
        <v>18.8143668507638</v>
      </c>
      <c r="LR37" s="1" t="n">
        <f aca="false">LQ37+0.5*(LQ38-2*LQ37+LQ36)</f>
        <v>18.8871097713909</v>
      </c>
      <c r="LS37" s="1" t="n">
        <f aca="false">LR37+0.5*(LR38-2*LR37+LR36)</f>
        <v>18.8871097713909</v>
      </c>
      <c r="LT37" s="1" t="n">
        <f aca="false">LS37+0.5*(LS38-2*LS37+LS36)</f>
        <v>18.9593618487824</v>
      </c>
      <c r="LU37" s="1" t="n">
        <f aca="false">LT37+0.5*(LT38-2*LT37+LT36)</f>
        <v>18.9593618487824</v>
      </c>
      <c r="LV37" s="1" t="n">
        <f aca="false">LU37+0.5*(LU38-2*LU37+LU36)</f>
        <v>19.0311282753502</v>
      </c>
      <c r="LW37" s="1" t="n">
        <f aca="false">LV37+0.5*(LV38-2*LV37+LV36)</f>
        <v>19.0311282753502</v>
      </c>
      <c r="LX37" s="1" t="n">
        <f aca="false">LW37+0.5*(LW38-2*LW37+LW36)</f>
        <v>19.1024141708649</v>
      </c>
      <c r="LY37" s="1" t="n">
        <f aca="false">LX37+0.5*(LX38-2*LX37+LX36)</f>
        <v>19.1024141708649</v>
      </c>
      <c r="LZ37" s="1" t="n">
        <f aca="false">LY37+0.5*(LY38-2*LY37+LY36)</f>
        <v>19.1732245835452</v>
      </c>
      <c r="MA37" s="1" t="n">
        <f aca="false">LZ37+0.5*(LZ38-2*LZ37+LZ36)</f>
        <v>19.1732245835452</v>
      </c>
      <c r="MB37" s="1" t="n">
        <f aca="false">MA37+0.5*(MA38-2*MA37+MA36)</f>
        <v>19.2435644911351</v>
      </c>
      <c r="MC37" s="1" t="n">
        <f aca="false">MB37+0.5*(MB38-2*MB37+MB36)</f>
        <v>19.2435644911351</v>
      </c>
      <c r="MD37" s="1" t="n">
        <f aca="false">MC37+0.5*(MC38-2*MC37+MC36)</f>
        <v>19.3134388019667</v>
      </c>
      <c r="ME37" s="1" t="n">
        <f aca="false">MD37+0.5*(MD38-2*MD37+MD36)</f>
        <v>19.3134388019667</v>
      </c>
      <c r="MF37" s="1" t="n">
        <f aca="false">ME37+0.5*(ME38-2*ME37+ME36)</f>
        <v>19.3828523560104</v>
      </c>
      <c r="MG37" s="1" t="n">
        <f aca="false">MF37+0.5*(MF38-2*MF37+MF36)</f>
        <v>19.3828523560104</v>
      </c>
      <c r="MH37" s="1" t="n">
        <f aca="false">MG37+0.5*(MG38-2*MG37+MG36)</f>
        <v>19.4518099259114</v>
      </c>
      <c r="MI37" s="1" t="n">
        <f aca="false">MH37+0.5*(MH38-2*MH37+MH36)</f>
        <v>19.4518099259114</v>
      </c>
      <c r="MJ37" s="1" t="n">
        <f aca="false">MI37+0.5*(MI38-2*MI37+MI36)</f>
        <v>19.5203162180129</v>
      </c>
      <c r="MK37" s="1" t="n">
        <f aca="false">MJ37+0.5*(MJ38-2*MJ37+MJ36)</f>
        <v>19.5203162180129</v>
      </c>
      <c r="ML37" s="1" t="n">
        <f aca="false">MK37+0.5*(MK38-2*MK37+MK36)</f>
        <v>19.588375873365</v>
      </c>
      <c r="MM37" s="1" t="n">
        <f aca="false">ML37+0.5*(ML38-2*ML37+ML36)</f>
        <v>19.588375873365</v>
      </c>
      <c r="MN37" s="1" t="n">
        <f aca="false">MM37+0.5*(MM38-2*MM37+MM36)</f>
        <v>19.655993468721</v>
      </c>
      <c r="MO37" s="1" t="n">
        <f aca="false">MN37+0.5*(MN38-2*MN37+MN36)</f>
        <v>19.655993468721</v>
      </c>
      <c r="MP37" s="1" t="n">
        <f aca="false">MO37+0.5*(MO38-2*MO37+MO36)</f>
        <v>19.7231735175191</v>
      </c>
      <c r="MQ37" s="1" t="n">
        <f aca="false">MP37+0.5*(MP38-2*MP37+MP36)</f>
        <v>19.7231735175191</v>
      </c>
      <c r="MR37" s="1" t="n">
        <f aca="false">MQ37+0.5*(MQ38-2*MQ37+MQ36)</f>
        <v>19.7899204708513</v>
      </c>
      <c r="MS37" s="1" t="n">
        <f aca="false">MR37+0.5*(MR38-2*MR37+MR36)</f>
        <v>19.7899204708513</v>
      </c>
      <c r="MT37" s="1" t="n">
        <f aca="false">MS37+0.5*(MS38-2*MS37+MS36)</f>
        <v>19.8562387184181</v>
      </c>
      <c r="MU37" s="1" t="n">
        <f aca="false">MT37+0.5*(MT38-2*MT37+MT36)</f>
        <v>19.8562387184181</v>
      </c>
      <c r="MV37" s="1" t="n">
        <f aca="false">MU37+0.5*(MU38-2*MU37+MU36)</f>
        <v>19.9221325894702</v>
      </c>
      <c r="MW37" s="1" t="n">
        <f aca="false">MV37+0.5*(MV38-2*MV37+MV36)</f>
        <v>19.9221325894702</v>
      </c>
      <c r="MX37" s="1" t="n">
        <f aca="false">MW37+0.5*(MW38-2*MW37+MW36)</f>
        <v>19.9876063537361</v>
      </c>
      <c r="MY37" s="1" t="n">
        <f aca="false">MX37+0.5*(MX38-2*MX37+MX36)</f>
        <v>19.9876063537361</v>
      </c>
      <c r="MZ37" s="1" t="n">
        <f aca="false">MY37+0.5*(MY38-2*MY37+MY36)</f>
        <v>20.0526642223367</v>
      </c>
      <c r="NA37" s="1" t="n">
        <f aca="false">MZ37+0.5*(MZ38-2*MZ37+MZ36)</f>
        <v>20.0526642223367</v>
      </c>
      <c r="NB37" s="1" t="n">
        <f aca="false">NA37+0.5*(NA38-2*NA37+NA36)</f>
        <v>20.1173103486865</v>
      </c>
      <c r="NC37" s="1" t="n">
        <f aca="false">NB37+0.5*(NB38-2*NB37+NB36)</f>
        <v>20.1173103486865</v>
      </c>
      <c r="ND37" s="1" t="n">
        <f aca="false">NC37+0.5*(NC38-2*NC37+NC36)</f>
        <v>20.1815488293814</v>
      </c>
      <c r="NE37" s="1" t="n">
        <f aca="false">ND37+0.5*(ND38-2*ND37+ND36)</f>
        <v>20.1815488293814</v>
      </c>
      <c r="NF37" s="1" t="n">
        <f aca="false">NE37+0.5*(NE38-2*NE37+NE36)</f>
        <v>20.2453837050734</v>
      </c>
      <c r="NG37" s="1" t="n">
        <f aca="false">NF37+0.5*(NF38-2*NF37+NF36)</f>
        <v>20.2453837050734</v>
      </c>
      <c r="NH37" s="1" t="n">
        <f aca="false">NG37+0.5*(NG38-2*NG37+NG36)</f>
        <v>20.3088189613322</v>
      </c>
      <c r="NI37" s="1" t="n">
        <f aca="false">NH37+0.5*(NH38-2*NH37+NH36)</f>
        <v>20.3088189613322</v>
      </c>
      <c r="NJ37" s="1" t="n">
        <f aca="false">NI37+0.5*(NI38-2*NI37+NI36)</f>
        <v>20.3718585294941</v>
      </c>
      <c r="NK37" s="1" t="n">
        <f aca="false">NJ37+0.5*(NJ38-2*NJ37+NJ36)</f>
        <v>20.3718585294941</v>
      </c>
      <c r="NL37" s="1" t="n">
        <f aca="false">NK37+0.5*(NK38-2*NK37+NK36)</f>
        <v>20.4345062874972</v>
      </c>
      <c r="NM37" s="1" t="n">
        <f aca="false">NL37+0.5*(NL38-2*NL37+NL36)</f>
        <v>20.4345062874972</v>
      </c>
      <c r="NN37" s="1" t="n">
        <f aca="false">NM37+0.5*(NM38-2*NM37+NM36)</f>
        <v>20.4967660607054</v>
      </c>
      <c r="NO37" s="1" t="n">
        <f aca="false">NN37+0.5*(NN38-2*NN37+NN36)</f>
        <v>20.4967660607054</v>
      </c>
      <c r="NP37" s="1" t="n">
        <f aca="false">NO37+0.5*(NO38-2*NO37+NO36)</f>
        <v>20.558641622718</v>
      </c>
      <c r="NQ37" s="1" t="n">
        <f aca="false">NP37+0.5*(NP38-2*NP37+NP36)</f>
        <v>20.558641622718</v>
      </c>
      <c r="NR37" s="1" t="n">
        <f aca="false">NQ37+0.5*(NQ38-2*NQ37+NQ36)</f>
        <v>20.6201366961684</v>
      </c>
      <c r="NS37" s="1" t="n">
        <f aca="false">NR37+0.5*(NR38-2*NR37+NR36)</f>
        <v>20.6201366961684</v>
      </c>
      <c r="NT37" s="1" t="n">
        <f aca="false">NS37+0.5*(NS38-2*NS37+NS36)</f>
        <v>20.6812549535095</v>
      </c>
      <c r="NU37" s="1" t="n">
        <f aca="false">NT37+0.5*(NT38-2*NT37+NT36)</f>
        <v>20.6812549535095</v>
      </c>
      <c r="NV37" s="1" t="n">
        <f aca="false">NU37+0.5*(NU38-2*NU37+NU36)</f>
        <v>20.7420000177872</v>
      </c>
      <c r="NW37" s="1" t="n">
        <f aca="false">NV37+0.5*(NV38-2*NV37+NV36)</f>
        <v>20.7420000177872</v>
      </c>
      <c r="NX37" s="1" t="n">
        <f aca="false">NW37+0.5*(NW38-2*NW37+NW36)</f>
        <v>20.8023754634021</v>
      </c>
      <c r="NY37" s="1" t="n">
        <f aca="false">NX37+0.5*(NX38-2*NX37+NX36)</f>
        <v>20.8023754634021</v>
      </c>
      <c r="NZ37" s="1" t="n">
        <f aca="false">NY37+0.5*(NY38-2*NY37+NY36)</f>
        <v>20.8623848168589</v>
      </c>
      <c r="OA37" s="1" t="n">
        <f aca="false">NZ37+0.5*(NZ38-2*NZ37+NZ36)</f>
        <v>20.8623848168589</v>
      </c>
      <c r="OB37" s="1" t="n">
        <f aca="false">OA37+0.5*(OA38-2*OA37+OA36)</f>
        <v>20.9220315575043</v>
      </c>
      <c r="OC37" s="1" t="n">
        <f aca="false">OB37+0.5*(OB38-2*OB37+OB36)</f>
        <v>20.9220315575043</v>
      </c>
      <c r="OD37" s="1" t="n">
        <f aca="false">OC37+0.5*(OC38-2*OC37+OC36)</f>
        <v>20.9813191182532</v>
      </c>
      <c r="OE37" s="1" t="n">
        <f aca="false">OD37+0.5*(OD38-2*OD37+OD36)</f>
        <v>20.9813191182532</v>
      </c>
      <c r="OF37" s="1" t="n">
        <f aca="false">OE37+0.5*(OE38-2*OE37+OE36)</f>
        <v>21.0402508863034</v>
      </c>
      <c r="OG37" s="1" t="n">
        <f aca="false">OF37+0.5*(OF38-2*OF37+OF36)</f>
        <v>21.0402508863034</v>
      </c>
      <c r="OH37" s="1" t="n">
        <f aca="false">OG37+0.5*(OG38-2*OG37+OG36)</f>
        <v>21.0988302038392</v>
      </c>
      <c r="OI37" s="1" t="n">
        <f aca="false">OH37+0.5*(OH38-2*OH37+OH36)</f>
        <v>21.0988302038392</v>
      </c>
      <c r="OJ37" s="1" t="n">
        <f aca="false">OI37+0.5*(OI38-2*OI37+OI36)</f>
        <v>21.1570603687236</v>
      </c>
      <c r="OK37" s="1" t="n">
        <f aca="false">OJ37+0.5*(OJ38-2*OJ37+OJ36)</f>
        <v>21.1570603687236</v>
      </c>
      <c r="OL37" s="1" t="n">
        <f aca="false">OK37+0.5*(OK38-2*OK37+OK36)</f>
        <v>21.2149446351797</v>
      </c>
      <c r="OM37" s="1" t="n">
        <f aca="false">OL37+0.5*(OL38-2*OL37+OL36)</f>
        <v>21.2149446351797</v>
      </c>
      <c r="ON37" s="1" t="n">
        <f aca="false">OM37+0.5*(OM38-2*OM37+OM36)</f>
        <v>21.272486214461</v>
      </c>
      <c r="OO37" s="1" t="n">
        <f aca="false">ON37+0.5*(ON38-2*ON37+ON36)</f>
        <v>21.272486214461</v>
      </c>
      <c r="OP37" s="1" t="n">
        <f aca="false">OO37+0.5*(OO38-2*OO37+OO36)</f>
        <v>21.3296882755113</v>
      </c>
      <c r="OQ37" s="1" t="n">
        <f aca="false">OP37+0.5*(OP38-2*OP37+OP36)</f>
        <v>21.3296882755113</v>
      </c>
      <c r="OR37" s="1" t="n">
        <f aca="false">OQ37+0.5*(OQ38-2*OQ37+OQ36)</f>
        <v>21.3865539456138</v>
      </c>
      <c r="OS37" s="1" t="n">
        <f aca="false">OR37+0.5*(OR38-2*OR37+OR36)</f>
        <v>21.3865539456138</v>
      </c>
      <c r="OT37" s="1" t="n">
        <f aca="false">OS37+0.5*(OS38-2*OS37+OS36)</f>
        <v>21.4430863110302</v>
      </c>
      <c r="OU37" s="1" t="n">
        <f aca="false">OT37+0.5*(OT38-2*OT37+OT36)</f>
        <v>21.4430863110302</v>
      </c>
      <c r="OV37" s="1" t="n">
        <f aca="false">OU37+0.5*(OU38-2*OU37+OU36)</f>
        <v>21.4992884176291</v>
      </c>
      <c r="OW37" s="1" t="n">
        <f aca="false">OV37+0.5*(OV38-2*OV37+OV36)</f>
        <v>21.4992884176291</v>
      </c>
      <c r="OX37" s="1" t="n">
        <f aca="false">OW37+0.5*(OW38-2*OW37+OW36)</f>
        <v>21.5551632715043</v>
      </c>
      <c r="OY37" s="1" t="n">
        <f aca="false">OX37+0.5*(OX38-2*OX37+OX36)</f>
        <v>21.5551632715043</v>
      </c>
      <c r="OZ37" s="1" t="n">
        <f aca="false">OY37+0.5*(OY38-2*OY37+OY36)</f>
        <v>21.6107138395838</v>
      </c>
      <c r="PA37" s="1" t="n">
        <f aca="false">OZ37+0.5*(OZ38-2*OZ37+OZ36)</f>
        <v>21.6107138395838</v>
      </c>
      <c r="PB37" s="1" t="n">
        <f aca="false">PA37+0.5*(PA38-2*PA37+PA36)</f>
        <v>21.6659430502283</v>
      </c>
      <c r="PC37" s="1" t="n">
        <f aca="false">PB37+0.5*(PB38-2*PB37+PB36)</f>
        <v>21.6659430502283</v>
      </c>
      <c r="PD37" s="1" t="n">
        <f aca="false">PC37+0.5*(PC38-2*PC37+PC36)</f>
        <v>21.7208537938205</v>
      </c>
      <c r="PE37" s="1" t="n">
        <f aca="false">PD37+0.5*(PD38-2*PD37+PD36)</f>
        <v>21.7208537938205</v>
      </c>
      <c r="PF37" s="1" t="n">
        <f aca="false">PE37+0.5*(PE38-2*PE37+PE36)</f>
        <v>21.7754489233447</v>
      </c>
      <c r="PG37" s="1" t="n">
        <f aca="false">PF37+0.5*(PF38-2*PF37+PF36)</f>
        <v>21.7754489233447</v>
      </c>
      <c r="PH37" s="1" t="n">
        <f aca="false">PG37+0.5*(PG38-2*PG37+PG36)</f>
        <v>21.8297312549571</v>
      </c>
      <c r="PI37" s="1" t="n">
        <f aca="false">PH37+0.5*(PH38-2*PH37+PH36)</f>
        <v>21.8297312549571</v>
      </c>
      <c r="PJ37" s="1" t="n">
        <f aca="false">PI37+0.5*(PI38-2*PI37+PI36)</f>
        <v>21.8837035685468</v>
      </c>
      <c r="PK37" s="1" t="n">
        <f aca="false">PJ37+0.5*(PJ38-2*PJ37+PJ36)</f>
        <v>21.8837035685468</v>
      </c>
      <c r="PL37" s="1" t="n">
        <f aca="false">PK37+0.5*(PK38-2*PK37+PK36)</f>
        <v>21.9373686082884</v>
      </c>
      <c r="PM37" s="1" t="n">
        <f aca="false">PL37+0.5*(PL38-2*PL37+PL36)</f>
        <v>21.9373686082884</v>
      </c>
      <c r="PN37" s="1" t="n">
        <f aca="false">PM37+0.5*(PM38-2*PM37+PM36)</f>
        <v>21.9907290831843</v>
      </c>
      <c r="PO37" s="1" t="n">
        <f aca="false">PN37+0.5*(PN38-2*PN37+PN36)</f>
        <v>21.9907290831843</v>
      </c>
      <c r="PP37" s="1" t="n">
        <f aca="false">PO37+0.5*(PO38-2*PO37+PO36)</f>
        <v>22.0437876675999</v>
      </c>
      <c r="PQ37" s="1" t="n">
        <f aca="false">PP37+0.5*(PP38-2*PP37+PP36)</f>
        <v>22.0437876675999</v>
      </c>
      <c r="PR37" s="1" t="n">
        <f aca="false">PQ37+0.5*(PQ38-2*PQ37+PQ36)</f>
        <v>22.0965470017888</v>
      </c>
      <c r="PS37" s="1" t="n">
        <f aca="false">PR37+0.5*(PR38-2*PR37+PR36)</f>
        <v>22.0965470017888</v>
      </c>
      <c r="PT37" s="1" t="n">
        <f aca="false">PS37+0.5*(PS38-2*PS37+PS36)</f>
        <v>22.1490096924105</v>
      </c>
      <c r="PU37" s="1" t="n">
        <f aca="false">PT37+0.5*(PT38-2*PT37+PT36)</f>
        <v>22.1490096924105</v>
      </c>
      <c r="PV37" s="1" t="n">
        <f aca="false">PU37+0.5*(PU38-2*PU37+PU36)</f>
        <v>22.2011783130387</v>
      </c>
      <c r="PW37" s="1" t="n">
        <f aca="false">PV37+0.5*(PV38-2*PV37+PV36)</f>
        <v>22.2011783130387</v>
      </c>
      <c r="PX37" s="1" t="n">
        <f aca="false">PW37+0.5*(PW38-2*PW37+PW36)</f>
        <v>22.2530554046628</v>
      </c>
      <c r="PY37" s="1" t="n">
        <f aca="false">PX37+0.5*(PX38-2*PX37+PX36)</f>
        <v>22.2530554046628</v>
      </c>
      <c r="PZ37" s="1" t="n">
        <f aca="false">PY37+0.5*(PY38-2*PY37+PY36)</f>
        <v>22.3046434761796</v>
      </c>
      <c r="QA37" s="1" t="n">
        <f aca="false">PZ37+0.5*(PZ38-2*PZ37+PZ36)</f>
        <v>22.3046434761796</v>
      </c>
      <c r="QB37" s="1" t="n">
        <f aca="false">QA37+0.5*(QA38-2*QA37+QA36)</f>
        <v>22.3559450048788</v>
      </c>
      <c r="QC37" s="1" t="n">
        <f aca="false">QB37+0.5*(QB38-2*QB37+QB36)</f>
        <v>22.3559450048788</v>
      </c>
      <c r="QD37" s="1" t="n">
        <f aca="false">QC37+0.5*(QC38-2*QC37+QC36)</f>
        <v>22.4069624369189</v>
      </c>
      <c r="QE37" s="1" t="n">
        <f aca="false">QD37+0.5*(QD38-2*QD37+QD36)</f>
        <v>22.4069624369189</v>
      </c>
      <c r="QF37" s="1" t="n">
        <f aca="false">QE37+0.5*(QE38-2*QE37+QE36)</f>
        <v>22.4576981877972</v>
      </c>
      <c r="QG37" s="1" t="n">
        <f aca="false">QF37+0.5*(QF38-2*QF37+QF36)</f>
        <v>22.4576981877972</v>
      </c>
      <c r="QH37" s="1" t="n">
        <f aca="false">QG37+0.5*(QG38-2*QG37+QG36)</f>
        <v>22.5081546428107</v>
      </c>
      <c r="QI37" s="1" t="n">
        <f aca="false">QH37+0.5*(QH38-2*QH37+QH36)</f>
        <v>22.5081546428107</v>
      </c>
      <c r="QJ37" s="1" t="n">
        <f aca="false">QI37+0.5*(QI38-2*QI37+QI36)</f>
        <v>22.5583341575103</v>
      </c>
      <c r="QK37" s="1" t="n">
        <f aca="false">QJ37+0.5*(QJ38-2*QJ37+QJ36)</f>
        <v>22.5583341575103</v>
      </c>
      <c r="QL37" s="1" t="n">
        <f aca="false">QK37+0.5*(QK38-2*QK37+QK36)</f>
        <v>22.6082390581478</v>
      </c>
      <c r="QM37" s="1" t="n">
        <f aca="false">QL37+0.5*(QL38-2*QL37+QL36)</f>
        <v>22.6082390581478</v>
      </c>
      <c r="QN37" s="1" t="n">
        <f aca="false">QM37+0.5*(QM38-2*QM37+QM36)</f>
        <v>22.6578716421149</v>
      </c>
      <c r="QO37" s="1" t="n">
        <f aca="false">QN37+0.5*(QN38-2*QN37+QN36)</f>
        <v>22.6578716421149</v>
      </c>
      <c r="QP37" s="1" t="n">
        <f aca="false">QO37+0.5*(QO38-2*QO37+QO36)</f>
        <v>22.7072341783763</v>
      </c>
      <c r="QQ37" s="1" t="n">
        <f aca="false">QP37+0.5*(QP38-2*QP37+QP36)</f>
        <v>22.7072341783763</v>
      </c>
      <c r="QR37" s="1" t="n">
        <f aca="false">QQ37+0.5*(QQ38-2*QQ37+QQ36)</f>
        <v>22.7563289078947</v>
      </c>
      <c r="QS37" s="1" t="n">
        <f aca="false">QR37+0.5*(QR38-2*QR37+QR36)</f>
        <v>22.7563289078947</v>
      </c>
      <c r="QT37" s="1" t="n">
        <f aca="false">QS37+0.5*(QS38-2*QS37+QS36)</f>
        <v>22.8051580440496</v>
      </c>
      <c r="QU37" s="1" t="n">
        <f aca="false">QT37+0.5*(QT38-2*QT37+QT36)</f>
        <v>22.8051580440496</v>
      </c>
      <c r="QV37" s="1" t="n">
        <f aca="false">QU37+0.5*(QU38-2*QU37+QU36)</f>
        <v>22.8537237730491</v>
      </c>
      <c r="QW37" s="1" t="n">
        <f aca="false">QV37+0.5*(QV38-2*QV37+QV36)</f>
        <v>22.8537237730491</v>
      </c>
      <c r="QX37" s="1" t="n">
        <f aca="false">QW37+0.5*(QW38-2*QW37+QW36)</f>
        <v>22.902028254335</v>
      </c>
      <c r="QY37" s="1" t="n">
        <f aca="false">QX37+0.5*(QX38-2*QX37+QX36)</f>
        <v>22.902028254335</v>
      </c>
      <c r="QZ37" s="1" t="n">
        <f aca="false">QY37+0.5*(QY38-2*QY37+QY36)</f>
        <v>22.950073620982</v>
      </c>
      <c r="RA37" s="1" t="n">
        <f aca="false">QZ37+0.5*(QZ38-2*QZ37+QZ36)</f>
        <v>22.950073620982</v>
      </c>
      <c r="RB37" s="1" t="n">
        <f aca="false">RA37+0.5*(RA38-2*RA37+RA36)</f>
        <v>22.9978619800893</v>
      </c>
      <c r="RC37" s="1" t="n">
        <f aca="false">RB37+0.5*(RB38-2*RB37+RB36)</f>
        <v>22.9978619800893</v>
      </c>
      <c r="RD37" s="1" t="n">
        <f aca="false">RC37+0.5*(RC38-2*RC37+RC36)</f>
        <v>23.0453954131672</v>
      </c>
      <c r="RE37" s="1" t="n">
        <f aca="false">RD37+0.5*(RD38-2*RD37+RD36)</f>
        <v>23.0453954131672</v>
      </c>
      <c r="RF37" s="1" t="n">
        <f aca="false">RE37+0.5*(RE38-2*RE37+RE36)</f>
        <v>23.0926759765164</v>
      </c>
      <c r="RG37" s="1" t="n">
        <f aca="false">RF37+0.5*(RF38-2*RF37+RF36)</f>
        <v>23.0926759765164</v>
      </c>
      <c r="RH37" s="1" t="n">
        <f aca="false">RG37+0.5*(RG38-2*RG37+RG36)</f>
        <v>23.1397057016023</v>
      </c>
      <c r="RI37" s="1" t="n">
        <f aca="false">RH37+0.5*(RH38-2*RH37+RH36)</f>
        <v>23.1397057016023</v>
      </c>
      <c r="RJ37" s="1" t="n">
        <f aca="false">RI37+0.5*(RI38-2*RI37+RI36)</f>
        <v>23.1864865954218</v>
      </c>
      <c r="RK37" s="1" t="n">
        <f aca="false">RJ37+0.5*(RJ38-2*RJ37+RJ36)</f>
        <v>23.1864865954218</v>
      </c>
      <c r="RL37" s="1" t="n">
        <f aca="false">RK37+0.5*(RK38-2*RK37+RK36)</f>
        <v>23.2330206408661</v>
      </c>
      <c r="RM37" s="1" t="n">
        <f aca="false">RL37+0.5*(RL38-2*RL37+RL36)</f>
        <v>23.2330206408661</v>
      </c>
      <c r="RN37" s="1" t="n">
        <f aca="false">RM37+0.5*(RM38-2*RM37+RM36)</f>
        <v>23.2793097970758</v>
      </c>
      <c r="RO37" s="1" t="n">
        <f aca="false">RN37+0.5*(RN38-2*RN37+RN36)</f>
        <v>23.2793097970758</v>
      </c>
      <c r="RP37" s="1" t="n">
        <f aca="false">RO37+0.5*(RO38-2*RO37+RO36)</f>
        <v>23.3253559997919</v>
      </c>
      <c r="RQ37" s="1" t="n">
        <f aca="false">RP37+0.5*(RP38-2*RP37+RP36)</f>
        <v>23.3253559997919</v>
      </c>
      <c r="RR37" s="1" t="n">
        <f aca="false">RQ37+0.5*(RQ38-2*RQ37+RQ36)</f>
        <v>23.3711611616999</v>
      </c>
      <c r="RS37" s="1" t="n">
        <f aca="false">RR37+0.5*(RR38-2*RR37+RR36)</f>
        <v>23.3711611616999</v>
      </c>
      <c r="RT37" s="1" t="n">
        <f aca="false">RS37+0.5*(RS38-2*RS37+RS36)</f>
        <v>23.4167271727695</v>
      </c>
      <c r="RU37" s="1" t="n">
        <f aca="false">RT37+0.5*(RT38-2*RT37+RT36)</f>
        <v>23.4167271727695</v>
      </c>
      <c r="RV37" s="1" t="n">
        <f aca="false">RU37+0.5*(RU38-2*RU37+RU36)</f>
        <v>23.4620559005879</v>
      </c>
      <c r="RW37" s="1" t="n">
        <f aca="false">RV37+0.5*(RV38-2*RV37+RV36)</f>
        <v>23.4620559005879</v>
      </c>
      <c r="RX37" s="1" t="n">
        <f aca="false">RW37+0.5*(RW38-2*RW37+RW36)</f>
        <v>23.5071491906884</v>
      </c>
      <c r="RY37" s="1" t="n">
        <f aca="false">RX37+0.5*(RX38-2*RX37+RX36)</f>
        <v>23.5071491906884</v>
      </c>
      <c r="RZ37" s="1" t="n">
        <f aca="false">RY37+0.5*(RY38-2*RY37+RY36)</f>
        <v>23.5520088668737</v>
      </c>
      <c r="SA37" s="1" t="n">
        <f aca="false">RZ37+0.5*(RZ38-2*RZ37+RZ36)</f>
        <v>23.5520088668737</v>
      </c>
      <c r="SB37" s="1" t="n">
        <f aca="false">SA37+0.5*(SA38-2*SA37+SA36)</f>
        <v>23.5966367315337</v>
      </c>
      <c r="SC37" s="1" t="n">
        <f aca="false">SB37+0.5*(SB38-2*SB37+SB36)</f>
        <v>23.5966367315337</v>
      </c>
      <c r="SD37" s="1" t="n">
        <f aca="false">SC37+0.5*(SC38-2*SC37+SC36)</f>
        <v>23.6410345659587</v>
      </c>
      <c r="SE37" s="1" t="n">
        <f aca="false">SD37+0.5*(SD38-2*SD37+SD36)</f>
        <v>23.6410345659587</v>
      </c>
      <c r="SF37" s="1" t="n">
        <f aca="false">SE37+0.5*(SE38-2*SE37+SE36)</f>
        <v>23.6852041306468</v>
      </c>
      <c r="SG37" s="1" t="n">
        <f aca="false">SF37+0.5*(SF38-2*SF37+SF36)</f>
        <v>23.6852041306468</v>
      </c>
      <c r="SH37" s="1" t="n">
        <f aca="false">SG37+0.5*(SG38-2*SG37+SG36)</f>
        <v>23.7291471656078</v>
      </c>
      <c r="SI37" s="1" t="n">
        <f aca="false">SH37+0.5*(SH38-2*SH37+SH36)</f>
        <v>23.7291471656078</v>
      </c>
      <c r="SJ37" s="1" t="n">
        <f aca="false">SI37+0.5*(SI38-2*SI37+SI36)</f>
        <v>23.7728653906609</v>
      </c>
      <c r="SK37" s="1" t="n">
        <f aca="false">SJ37+0.5*(SJ38-2*SJ37+SJ36)</f>
        <v>23.7728653906609</v>
      </c>
      <c r="SL37" s="1" t="n">
        <f aca="false">SK37+0.5*(SK38-2*SK37+SK36)</f>
        <v>23.8163605057281</v>
      </c>
      <c r="SM37" s="1" t="n">
        <f aca="false">SL37+0.5*(SL38-2*SL37+SL36)</f>
        <v>23.8163605057281</v>
      </c>
      <c r="SN37" s="1" t="n">
        <f aca="false">SM37+0.5*(SM38-2*SM37+SM36)</f>
        <v>23.8596341911235</v>
      </c>
      <c r="SO37" s="1" t="n">
        <f aca="false">SN37+0.5*(SN38-2*SN37+SN36)</f>
        <v>23.8596341911235</v>
      </c>
      <c r="SP37" s="1" t="n">
        <f aca="false">SO37+0.5*(SO38-2*SO37+SO36)</f>
        <v>23.9026881078372</v>
      </c>
      <c r="SQ37" s="1" t="n">
        <f aca="false">SP37+0.5*(SP38-2*SP37+SP36)</f>
        <v>23.9026881078372</v>
      </c>
      <c r="SR37" s="1" t="n">
        <f aca="false">SQ37+0.5*(SQ38-2*SQ37+SQ36)</f>
        <v>23.9455238978151</v>
      </c>
      <c r="SS37" s="1" t="n">
        <f aca="false">SR37+0.5*(SR38-2*SR37+SR36)</f>
        <v>23.9455238978151</v>
      </c>
      <c r="ST37" s="1" t="n">
        <f aca="false">SS37+0.5*(SS38-2*SS37+SS36)</f>
        <v>23.9881431842344</v>
      </c>
      <c r="SU37" s="1" t="n">
        <f aca="false">ST37+0.5*(ST38-2*ST37+ST36)</f>
        <v>23.9881431842344</v>
      </c>
      <c r="SV37" s="1" t="n">
        <f aca="false">SU37+0.5*(SU38-2*SU37+SU36)</f>
        <v>24.0305475717744</v>
      </c>
      <c r="SW37" s="1" t="n">
        <f aca="false">SV37+0.5*(SV38-2*SV37+SV36)</f>
        <v>24.0305475717744</v>
      </c>
      <c r="SX37" s="1" t="n">
        <f aca="false">SW37+0.5*(SW38-2*SW37+SW36)</f>
        <v>24.0727386468832</v>
      </c>
      <c r="SY37" s="1" t="n">
        <f aca="false">SX37+0.5*(SX38-2*SX37+SX36)</f>
        <v>24.0727386468832</v>
      </c>
      <c r="SZ37" s="1" t="n">
        <f aca="false">SY37+0.5*(SY38-2*SY37+SY36)</f>
        <v>24.1147179780402</v>
      </c>
      <c r="TA37" s="1" t="n">
        <f aca="false">SZ37+0.5*(SZ38-2*SZ37+SZ36)</f>
        <v>24.1147179780402</v>
      </c>
      <c r="TB37" s="1" t="n">
        <f aca="false">TA37+0.5*(TA38-2*TA37+TA36)</f>
        <v>24.1564871160143</v>
      </c>
      <c r="TC37" s="1" t="n">
        <f aca="false">TB37+0.5*(TB38-2*TB37+TB36)</f>
        <v>24.1564871160143</v>
      </c>
      <c r="TD37" s="1" t="n">
        <f aca="false">TC37+0.5*(TC38-2*TC37+TC36)</f>
        <v>24.1980475941184</v>
      </c>
      <c r="TE37" s="1" t="n">
        <f aca="false">TD37+0.5*(TD38-2*TD37+TD36)</f>
        <v>24.1980475941184</v>
      </c>
      <c r="TF37" s="1" t="n">
        <f aca="false">TE37+0.5*(TE38-2*TE37+TE36)</f>
        <v>24.2394009284592</v>
      </c>
      <c r="TG37" s="1" t="n">
        <f aca="false">TF37+0.5*(TF38-2*TF37+TF36)</f>
        <v>24.2394009284592</v>
      </c>
      <c r="TH37" s="1" t="n">
        <f aca="false">TG37+0.5*(TG38-2*TG37+TG36)</f>
        <v>24.280548618184</v>
      </c>
      <c r="TI37" s="1" t="n">
        <f aca="false">TH37+0.5*(TH38-2*TH37+TH36)</f>
        <v>24.280548618184</v>
      </c>
      <c r="TJ37" s="1" t="n">
        <f aca="false">TI37+0.5*(TI38-2*TI37+TI36)</f>
        <v>24.3214921457227</v>
      </c>
      <c r="TK37" s="1" t="n">
        <f aca="false">TJ37+0.5*(TJ38-2*TJ37+TJ36)</f>
        <v>24.3214921457227</v>
      </c>
      <c r="TL37" s="1" t="n">
        <f aca="false">TK37+0.5*(TK38-2*TK37+TK36)</f>
        <v>24.3622329770266</v>
      </c>
      <c r="TM37" s="1" t="n">
        <f aca="false">TL37+0.5*(TL38-2*TL37+TL36)</f>
        <v>24.3622329770266</v>
      </c>
      <c r="TN37" s="1" t="n">
        <f aca="false">TM37+0.5*(TM38-2*TM37+TM36)</f>
        <v>24.4027725618033</v>
      </c>
      <c r="TO37" s="1" t="n">
        <f aca="false">TN37+0.5*(TN38-2*TN37+TN36)</f>
        <v>24.4027725618033</v>
      </c>
      <c r="TP37" s="1" t="n">
        <f aca="false">TO37+0.5*(TO38-2*TO37+TO36)</f>
        <v>24.4431123337475</v>
      </c>
      <c r="TQ37" s="1" t="n">
        <f aca="false">TP37+0.5*(TP38-2*TP37+TP36)</f>
        <v>24.4431123337475</v>
      </c>
      <c r="TR37" s="1" t="n">
        <f aca="false">TQ37+0.5*(TQ38-2*TQ37+TQ36)</f>
        <v>24.4832537107691</v>
      </c>
      <c r="TS37" s="1" t="n">
        <f aca="false">TR37+0.5*(TR38-2*TR37+TR36)</f>
        <v>24.4832537107691</v>
      </c>
      <c r="TT37" s="1" t="n">
        <f aca="false">TS37+0.5*(TS38-2*TS37+TS36)</f>
        <v>24.5231980952166</v>
      </c>
      <c r="TU37" s="1" t="n">
        <f aca="false">TT37+0.5*(TT38-2*TT37+TT36)</f>
        <v>24.5231980952166</v>
      </c>
      <c r="TV37" s="1" t="n">
        <f aca="false">TU37+0.5*(TU38-2*TU37+TU36)</f>
        <v>24.562946874098</v>
      </c>
      <c r="TW37" s="1" t="n">
        <f aca="false">TV37+0.5*(TV38-2*TV37+TV36)</f>
        <v>24.562946874098</v>
      </c>
      <c r="TX37" s="1" t="n">
        <f aca="false">TW37+0.5*(TW38-2*TW37+TW36)</f>
        <v>24.6025014192975</v>
      </c>
      <c r="TY37" s="1" t="n">
        <f aca="false">TX37+0.5*(TX38-2*TX37+TX36)</f>
        <v>24.6025014192975</v>
      </c>
      <c r="TZ37" s="1" t="n">
        <f aca="false">TY37+0.5*(TY38-2*TY37+TY36)</f>
        <v>24.6418630877892</v>
      </c>
      <c r="UA37" s="1" t="n">
        <f aca="false">TZ37+0.5*(TZ38-2*TZ37+TZ36)</f>
        <v>24.6418630877892</v>
      </c>
      <c r="UB37" s="1" t="n">
        <f aca="false">UA37+0.5*(UA38-2*UA37+UA36)</f>
        <v>24.6810332218474</v>
      </c>
      <c r="UC37" s="1" t="n">
        <f aca="false">UB37+0.5*(UB38-2*UB37+UB36)</f>
        <v>24.6810332218474</v>
      </c>
      <c r="UD37" s="1" t="n">
        <f aca="false">UC37+0.5*(UC38-2*UC37+UC36)</f>
        <v>24.7200131492539</v>
      </c>
      <c r="UE37" s="1" t="n">
        <f aca="false">UD37+0.5*(UD38-2*UD37+UD36)</f>
        <v>24.7200131492539</v>
      </c>
      <c r="UF37" s="1" t="n">
        <f aca="false">UE37+0.5*(UE38-2*UE37+UE36)</f>
        <v>24.7588041835009</v>
      </c>
      <c r="UG37" s="1" t="n">
        <f aca="false">UF37+0.5*(UF38-2*UF37+UF36)</f>
        <v>24.7588041835009</v>
      </c>
      <c r="UH37" s="1" t="n">
        <f aca="false">UG37+0.5*(UG38-2*UG37+UG36)</f>
        <v>24.7974076239926</v>
      </c>
      <c r="UI37" s="1" t="n">
        <f aca="false">UH37+0.5*(UH38-2*UH37+UH36)</f>
        <v>24.7974076239926</v>
      </c>
      <c r="UJ37" s="1" t="n">
        <f aca="false">UI37+0.5*(UI38-2*UI37+UI36)</f>
        <v>24.8358247562419</v>
      </c>
      <c r="UK37" s="1" t="n">
        <f aca="false">UJ37+0.5*(UJ38-2*UJ37+UJ36)</f>
        <v>24.8358247562419</v>
      </c>
      <c r="UL37" s="1" t="n">
        <f aca="false">UK37+0.5*(UK38-2*UK37+UK36)</f>
        <v>24.8740568520653</v>
      </c>
      <c r="UM37" s="1" t="n">
        <f aca="false">UL37+0.5*(UL38-2*UL37+UL36)</f>
        <v>24.8740568520653</v>
      </c>
      <c r="UN37" s="1" t="n">
        <f aca="false">UM37+0.5*(UM38-2*UM37+UM36)</f>
        <v>24.9121051697738</v>
      </c>
      <c r="UO37" s="1" t="n">
        <f aca="false">UN37+0.5*(UN38-2*UN37+UN36)</f>
        <v>24.9121051697738</v>
      </c>
      <c r="UP37" s="1" t="n">
        <f aca="false">UO37+0.5*(UO38-2*UO37+UO36)</f>
        <v>24.9499709543617</v>
      </c>
      <c r="UQ37" s="1" t="n">
        <f aca="false">UP37+0.5*(UP38-2*UP37+UP36)</f>
        <v>24.9499709543617</v>
      </c>
      <c r="UR37" s="1" t="n">
        <f aca="false">UQ37+0.5*(UQ38-2*UQ37+UQ36)</f>
        <v>24.9876554376919</v>
      </c>
      <c r="US37" s="1" t="n">
        <f aca="false">UR37+0.5*(UR38-2*UR37+UR36)</f>
        <v>24.9876554376919</v>
      </c>
      <c r="UT37" s="1" t="n">
        <f aca="false">US37+0.5*(US38-2*US37+US36)</f>
        <v>25.0251598386782</v>
      </c>
      <c r="UU37" s="1" t="n">
        <f aca="false">UT37+0.5*(UT38-2*UT37+UT36)</f>
        <v>25.0251598386782</v>
      </c>
      <c r="UV37" s="1" t="n">
        <f aca="false">UU37+0.5*(UU38-2*UU37+UU36)</f>
        <v>25.0624853634657</v>
      </c>
      <c r="UW37" s="1" t="n">
        <f aca="false">UV37+0.5*(UV38-2*UV37+UV36)</f>
        <v>25.0624853634657</v>
      </c>
      <c r="UX37" s="1" t="n">
        <f aca="false">UW37+0.5*(UW38-2*UW37+UW36)</f>
        <v>25.0996332056072</v>
      </c>
      <c r="UY37" s="1" t="n">
        <f aca="false">UX37+0.5*(UX38-2*UX37+UX36)</f>
        <v>25.0996332056072</v>
      </c>
      <c r="UZ37" s="1" t="n">
        <f aca="false">UY37+0.5*(UY38-2*UY37+UY36)</f>
        <v>25.1366045462376</v>
      </c>
      <c r="VA37" s="1" t="n">
        <f aca="false">UZ37+0.5*(UZ38-2*UZ37+UZ36)</f>
        <v>25.1366045462376</v>
      </c>
      <c r="VB37" s="1" t="n">
        <f aca="false">VA37+0.5*(VA38-2*VA37+VA36)</f>
        <v>25.1734005542455</v>
      </c>
      <c r="VC37" s="1" t="n">
        <f aca="false">VB37+0.5*(VB38-2*VB37+VB36)</f>
        <v>25.1734005542455</v>
      </c>
      <c r="VD37" s="1" t="n">
        <f aca="false">VC37+0.5*(VC38-2*VC37+VC36)</f>
        <v>25.2100223864422</v>
      </c>
      <c r="VE37" s="1" t="n">
        <f aca="false">VD37+0.5*(VD38-2*VD37+VD36)</f>
        <v>25.2100223864422</v>
      </c>
      <c r="VF37" s="1" t="n">
        <f aca="false">VE37+0.5*(VE38-2*VE37+VE36)</f>
        <v>25.2464711877276</v>
      </c>
      <c r="VG37" s="1" t="n">
        <f aca="false">VF37+0.5*(VF38-2*VF37+VF36)</f>
        <v>25.2464711877276</v>
      </c>
      <c r="VH37" s="1" t="n">
        <f aca="false">VG37+0.5*(VG38-2*VG37+VG36)</f>
        <v>25.2827480912543</v>
      </c>
      <c r="VI37" s="1" t="n">
        <f aca="false">VH37+0.5*(VH38-2*VH37+VH36)</f>
        <v>25.2827480912543</v>
      </c>
      <c r="VJ37" s="1" t="n">
        <f aca="false">VI37+0.5*(VI38-2*VI37+VI36)</f>
        <v>25.3188542185887</v>
      </c>
      <c r="VK37" s="1" t="n">
        <f aca="false">VJ37+0.5*(VJ38-2*VJ37+VJ36)</f>
        <v>25.3188542185887</v>
      </c>
      <c r="VL37" s="1" t="n">
        <f aca="false">VK37+0.5*(VK38-2*VK37+VK36)</f>
        <v>25.3547906798694</v>
      </c>
      <c r="VM37" s="1" t="n">
        <f aca="false">VL37+0.5*(VL38-2*VL37+VL36)</f>
        <v>25.3547906798694</v>
      </c>
      <c r="VN37" s="1" t="n">
        <f aca="false">VM37+0.5*(VM38-2*VM37+VM36)</f>
        <v>25.390558573964</v>
      </c>
      <c r="VO37" s="1" t="n">
        <f aca="false">VN37+0.5*(VN38-2*VN37+VN36)</f>
        <v>25.390558573964</v>
      </c>
      <c r="VP37" s="1" t="n">
        <f aca="false">VO37+0.5*(VO38-2*VO37+VO36)</f>
        <v>25.4261589886225</v>
      </c>
      <c r="VQ37" s="1" t="n">
        <f aca="false">VP37+0.5*(VP38-2*VP37+VP36)</f>
        <v>25.4261589886225</v>
      </c>
      <c r="VR37" s="1" t="n">
        <f aca="false">VQ37+0.5*(VQ38-2*VQ37+VQ36)</f>
        <v>25.461593000629</v>
      </c>
      <c r="VS37" s="1" t="n">
        <f aca="false">VR37+0.5*(VR38-2*VR37+VR36)</f>
        <v>25.461593000629</v>
      </c>
      <c r="VT37" s="1" t="n">
        <f aca="false">VS37+0.5*(VS38-2*VS37+VS36)</f>
        <v>25.496861675951</v>
      </c>
      <c r="VU37" s="1" t="n">
        <f aca="false">VT37+0.5*(VT38-2*VT37+VT36)</f>
        <v>25.496861675951</v>
      </c>
      <c r="VV37" s="1" t="n">
        <f aca="false">VU37+0.5*(VU38-2*VU37+VU36)</f>
        <v>25.531966069886</v>
      </c>
      <c r="VW37" s="1" t="n">
        <f aca="false">VV37+0.5*(VV38-2*VV37+VV36)</f>
        <v>25.531966069886</v>
      </c>
      <c r="VX37" s="1" t="n">
        <f aca="false">VW37+0.5*(VW38-2*VW37+VW36)</f>
        <v>25.5669072272062</v>
      </c>
      <c r="VY37" s="1" t="n">
        <f aca="false">VX37+0.5*(VX38-2*VX37+VX36)</f>
        <v>25.5669072272062</v>
      </c>
      <c r="VZ37" s="1" t="n">
        <f aca="false">VY37+0.5*(VY38-2*VY37+VY36)</f>
        <v>25.6016861823012</v>
      </c>
      <c r="WA37" s="1" t="n">
        <f aca="false">VZ37+0.5*(VZ38-2*VZ37+VZ36)</f>
        <v>25.6016861823012</v>
      </c>
      <c r="WB37" s="1" t="n">
        <f aca="false">WA37+0.5*(WA38-2*WA37+WA36)</f>
        <v>25.6363039593179</v>
      </c>
      <c r="WC37" s="1" t="n">
        <f aca="false">WB37+0.5*(WB38-2*WB37+WB36)</f>
        <v>25.6363039593179</v>
      </c>
      <c r="WD37" s="1" t="n">
        <f aca="false">WC37+0.5*(WC38-2*WC37+WC36)</f>
        <v>25.6707615722987</v>
      </c>
      <c r="WE37" s="1" t="n">
        <f aca="false">WD37+0.5*(WD38-2*WD37+WD36)</f>
        <v>25.6707615722987</v>
      </c>
      <c r="WF37" s="1" t="n">
        <f aca="false">WE37+0.5*(WE38-2*WE37+WE36)</f>
        <v>25.7050600253177</v>
      </c>
      <c r="WG37" s="1" t="n">
        <f aca="false">WF37+0.5*(WF38-2*WF37+WF36)</f>
        <v>25.7050600253177</v>
      </c>
      <c r="WH37" s="1" t="n">
        <f aca="false">WG37+0.5*(WG38-2*WG37+WG36)</f>
        <v>25.7392003126142</v>
      </c>
      <c r="WI37" s="1" t="n">
        <f aca="false">WH37+0.5*(WH38-2*WH37+WH36)</f>
        <v>25.7392003126142</v>
      </c>
      <c r="WJ37" s="1" t="n">
        <f aca="false">WI37+0.5*(WI38-2*WI37+WI36)</f>
        <v>25.7731834187248</v>
      </c>
      <c r="WK37" s="1" t="n">
        <f aca="false">WJ37+0.5*(WJ38-2*WJ37+WJ36)</f>
        <v>25.7731834187248</v>
      </c>
      <c r="WL37" s="1" t="n">
        <f aca="false">WK37+0.5*(WK38-2*WK37+WK36)</f>
        <v>25.8070103186136</v>
      </c>
      <c r="WM37" s="1" t="n">
        <f aca="false">WL37+0.5*(WL38-2*WL37+WL36)</f>
        <v>25.8070103186136</v>
      </c>
      <c r="WN37" s="1" t="n">
        <f aca="false">WM37+0.5*(WM38-2*WM37+WM36)</f>
        <v>25.8406819777993</v>
      </c>
      <c r="WO37" s="1" t="n">
        <f aca="false">WN37+0.5*(WN38-2*WN37+WN36)</f>
        <v>25.8406819777993</v>
      </c>
      <c r="WP37" s="1" t="n">
        <f aca="false">WO37+0.5*(WO38-2*WO37+WO36)</f>
        <v>25.8741993524818</v>
      </c>
      <c r="WQ37" s="1" t="n">
        <f aca="false">WP37+0.5*(WP38-2*WP37+WP36)</f>
        <v>25.8741993524818</v>
      </c>
      <c r="WR37" s="1" t="n">
        <f aca="false">WQ37+0.5*(WQ38-2*WQ37+WQ36)</f>
        <v>25.9075633896659</v>
      </c>
      <c r="WS37" s="1" t="n">
        <f aca="false">WR37+0.5*(WR38-2*WR37+WR36)</f>
        <v>25.9075633896659</v>
      </c>
      <c r="WT37" s="1" t="n">
        <f aca="false">WS37+0.5*(WS38-2*WS37+WS36)</f>
        <v>25.9407750272836</v>
      </c>
      <c r="WU37" s="1" t="n">
        <f aca="false">WT37+0.5*(WT38-2*WT37+WT36)</f>
        <v>25.9407750272836</v>
      </c>
      <c r="WV37" s="1" t="n">
        <f aca="false">WU37+0.5*(WU38-2*WU37+WU36)</f>
        <v>25.9738351943143</v>
      </c>
      <c r="WW37" s="1" t="n">
        <f aca="false">WV37+0.5*(WV38-2*WV37+WV36)</f>
        <v>25.9738351943143</v>
      </c>
      <c r="WX37" s="1" t="n">
        <f aca="false">WW37+0.5*(WW38-2*WW37+WW36)</f>
        <v>26.0067448109033</v>
      </c>
      <c r="WY37" s="1" t="n">
        <f aca="false">WX37+0.5*(WX38-2*WX37+WX36)</f>
        <v>26.0067448109033</v>
      </c>
      <c r="WZ37" s="1" t="n">
        <f aca="false">WY37+0.5*(WY38-2*WY37+WY36)</f>
        <v>26.0395047884783</v>
      </c>
      <c r="XA37" s="1" t="n">
        <f aca="false">WZ37+0.5*(WZ38-2*WZ37+WZ36)</f>
        <v>26.0395047884783</v>
      </c>
      <c r="XB37" s="1" t="n">
        <f aca="false">XA37+0.5*(XA38-2*XA37+XA36)</f>
        <v>26.0721160298645</v>
      </c>
      <c r="XC37" s="1" t="n">
        <f aca="false">XB37+0.5*(XB38-2*XB37+XB36)</f>
        <v>26.0721160298645</v>
      </c>
      <c r="XD37" s="1" t="n">
        <f aca="false">XC37+0.5*(XC38-2*XC37+XC36)</f>
        <v>26.1045794293978</v>
      </c>
      <c r="XE37" s="1" t="n">
        <f aca="false">XD37+0.5*(XD38-2*XD37+XD36)</f>
        <v>26.1045794293978</v>
      </c>
      <c r="XF37" s="1" t="n">
        <f aca="false">XE37+0.5*(XE38-2*XE37+XE36)</f>
        <v>26.1368958730361</v>
      </c>
      <c r="XG37" s="1" t="n">
        <f aca="false">XF37+0.5*(XF38-2*XF37+XF36)</f>
        <v>26.1368958730361</v>
      </c>
      <c r="XH37" s="1" t="n">
        <f aca="false">XG37+0.5*(XG38-2*XG37+XG36)</f>
        <v>26.169066238469</v>
      </c>
      <c r="XI37" s="1" t="n">
        <f aca="false">XH37+0.5*(XH38-2*XH37+XH36)</f>
        <v>26.169066238469</v>
      </c>
      <c r="XJ37" s="1" t="n">
        <f aca="false">XI37+0.5*(XI38-2*XI37+XI36)</f>
        <v>26.2010913952262</v>
      </c>
      <c r="XK37" s="1" t="n">
        <f aca="false">XJ37+0.5*(XJ38-2*XJ37+XJ36)</f>
        <v>26.2010913952262</v>
      </c>
      <c r="XL37" s="1" t="n">
        <f aca="false">XK37+0.5*(XK38-2*XK37+XK36)</f>
        <v>26.2329722047837</v>
      </c>
      <c r="XM37" s="1" t="n">
        <f aca="false">XL37+0.5*(XL38-2*XL37+XL36)</f>
        <v>26.2329722047837</v>
      </c>
      <c r="XN37" s="1" t="n">
        <f aca="false">XM37+0.5*(XM38-2*XM37+XM36)</f>
        <v>26.2647095206688</v>
      </c>
      <c r="XO37" s="1" t="n">
        <f aca="false">XN37+0.5*(XN38-2*XN37+XN36)</f>
        <v>26.2647095206688</v>
      </c>
      <c r="XP37" s="1" t="n">
        <f aca="false">XO37+0.5*(XO38-2*XO37+XO36)</f>
        <v>26.2963041885633</v>
      </c>
      <c r="XQ37" s="1" t="n">
        <f aca="false">XP37+0.5*(XP38-2*XP37+XP36)</f>
        <v>26.2963041885633</v>
      </c>
      <c r="XR37" s="1" t="n">
        <f aca="false">XQ37+0.5*(XQ38-2*XQ37+XQ36)</f>
        <v>26.3277570464056</v>
      </c>
      <c r="XS37" s="1" t="n">
        <f aca="false">XR37+0.5*(XR38-2*XR37+XR36)</f>
        <v>26.3277570464056</v>
      </c>
      <c r="XT37" s="1" t="n">
        <f aca="false">XS37+0.5*(XS38-2*XS37+XS36)</f>
        <v>26.3590689244903</v>
      </c>
      <c r="XU37" s="1" t="n">
        <f aca="false">XT37+0.5*(XT38-2*XT37+XT36)</f>
        <v>26.3590689244903</v>
      </c>
      <c r="XV37" s="1" t="n">
        <f aca="false">XU37+0.5*(XU38-2*XU37+XU36)</f>
        <v>26.3902406455676</v>
      </c>
      <c r="XW37" s="1" t="n">
        <f aca="false">XV37+0.5*(XV38-2*XV37+XV36)</f>
        <v>26.3902406455676</v>
      </c>
      <c r="XX37" s="1" t="n">
        <f aca="false">XW37+0.5*(XW38-2*XW37+XW36)</f>
        <v>26.4212730249399</v>
      </c>
      <c r="XY37" s="1" t="n">
        <f aca="false">XX37+0.5*(XX38-2*XX37+XX36)</f>
        <v>26.4212730249399</v>
      </c>
      <c r="XZ37" s="1" t="n">
        <f aca="false">XY37+0.5*(XY38-2*XY37+XY36)</f>
        <v>26.4521668705581</v>
      </c>
      <c r="YA37" s="1" t="n">
        <f aca="false">XZ37+0.5*(XZ38-2*XZ37+XZ36)</f>
        <v>26.4521668705581</v>
      </c>
      <c r="YB37" s="1" t="n">
        <f aca="false">YA37+0.5*(YA38-2*YA37+YA36)</f>
        <v>26.4829229831155</v>
      </c>
      <c r="YC37" s="1" t="n">
        <f aca="false">YB37+0.5*(YB38-2*YB37+YB36)</f>
        <v>26.4829229831155</v>
      </c>
      <c r="YD37" s="1" t="n">
        <f aca="false">YC37+0.5*(YC38-2*YC37+YC36)</f>
        <v>26.5135421561411</v>
      </c>
      <c r="YE37" s="1" t="n">
        <f aca="false">YD37+0.5*(YD38-2*YD37+YD36)</f>
        <v>26.5135421561411</v>
      </c>
      <c r="YF37" s="1" t="n">
        <f aca="false">YE37+0.5*(YE38-2*YE37+YE36)</f>
        <v>26.5440251760909</v>
      </c>
      <c r="YG37" s="1" t="n">
        <f aca="false">YF37+0.5*(YF38-2*YF37+YF36)</f>
        <v>26.5440251760909</v>
      </c>
      <c r="YH37" s="1" t="n">
        <f aca="false">YG37+0.5*(YG38-2*YG37+YG36)</f>
        <v>26.5743728224382</v>
      </c>
      <c r="YI37" s="1" t="n">
        <f aca="false">YH37+0.5*(YH38-2*YH37+YH36)</f>
        <v>26.5743728224382</v>
      </c>
      <c r="YJ37" s="1" t="n">
        <f aca="false">YI37+0.5*(YI38-2*YI37+YI36)</f>
        <v>26.6045858677623</v>
      </c>
      <c r="YK37" s="1" t="n">
        <f aca="false">YJ37+0.5*(YJ38-2*YJ37+YJ36)</f>
        <v>26.6045858677623</v>
      </c>
      <c r="YL37" s="1" t="n">
        <f aca="false">YK37+0.5*(YK38-2*YK37+YK36)</f>
        <v>26.6346650778363</v>
      </c>
      <c r="YM37" s="1" t="n">
        <f aca="false">YL37+0.5*(YL38-2*YL37+YL36)</f>
        <v>26.6346650778363</v>
      </c>
      <c r="YN37" s="1" t="n">
        <f aca="false">YM37+0.5*(YM38-2*YM37+YM36)</f>
        <v>26.6646112117128</v>
      </c>
      <c r="YO37" s="1" t="n">
        <f aca="false">YN37+0.5*(YN38-2*YN37+YN36)</f>
        <v>26.6646112117128</v>
      </c>
      <c r="YP37" s="1" t="n">
        <f aca="false">YO37+0.5*(YO38-2*YO37+YO36)</f>
        <v>26.6944250218093</v>
      </c>
      <c r="YQ37" s="1" t="n">
        <f aca="false">YP37+0.5*(YP38-2*YP37+YP36)</f>
        <v>26.6944250218093</v>
      </c>
      <c r="YR37" s="1" t="n">
        <f aca="false">YQ37+0.5*(YQ38-2*YQ37+YQ36)</f>
        <v>26.7241072539915</v>
      </c>
      <c r="YS37" s="1" t="n">
        <f aca="false">YR37+0.5*(YR38-2*YR37+YR36)</f>
        <v>26.7241072539915</v>
      </c>
      <c r="YT37" s="1" t="n">
        <f aca="false">YS37+0.5*(YS38-2*YS37+YS36)</f>
        <v>26.7536586476562</v>
      </c>
      <c r="YU37" s="1" t="n">
        <f aca="false">YT37+0.5*(YT38-2*YT37+YT36)</f>
        <v>26.7536586476562</v>
      </c>
      <c r="YV37" s="1" t="n">
        <f aca="false">YU37+0.5*(YU38-2*YU37+YU36)</f>
        <v>26.7830799358118</v>
      </c>
      <c r="YW37" s="1" t="n">
        <f aca="false">YV37+0.5*(YV38-2*YV37+YV36)</f>
        <v>26.7830799358118</v>
      </c>
      <c r="YX37" s="1" t="n">
        <f aca="false">YW37+0.5*(YW38-2*YW37+YW36)</f>
        <v>26.8123718451588</v>
      </c>
      <c r="YY37" s="1" t="n">
        <f aca="false">YX37+0.5*(YX38-2*YX37+YX36)</f>
        <v>26.8123718451588</v>
      </c>
      <c r="YZ37" s="1" t="n">
        <f aca="false">YY37+0.5*(YY38-2*YY37+YY36)</f>
        <v>26.8415350961685</v>
      </c>
      <c r="ZA37" s="1" t="n">
        <f aca="false">YZ37+0.5*(YZ38-2*YZ37+YZ36)</f>
        <v>26.8415350961685</v>
      </c>
      <c r="ZB37" s="1" t="n">
        <f aca="false">ZA37+0.5*(ZA38-2*ZA37+ZA36)</f>
        <v>26.8705704031605</v>
      </c>
      <c r="ZC37" s="1" t="n">
        <f aca="false">ZB37+0.5*(ZB38-2*ZB37+ZB36)</f>
        <v>26.8705704031605</v>
      </c>
      <c r="ZD37" s="1" t="n">
        <f aca="false">ZC37+0.5*(ZC38-2*ZC37+ZC36)</f>
        <v>26.8994784743794</v>
      </c>
      <c r="ZE37" s="1" t="n">
        <f aca="false">ZD37+0.5*(ZD38-2*ZD37+ZD36)</f>
        <v>26.8994784743794</v>
      </c>
      <c r="ZF37" s="1" t="n">
        <f aca="false">ZE37+0.5*(ZE38-2*ZE37+ZE36)</f>
        <v>26.9282600120699</v>
      </c>
      <c r="ZG37" s="1" t="n">
        <f aca="false">ZF37+0.5*(ZF38-2*ZF37+ZF36)</f>
        <v>26.9282600120699</v>
      </c>
      <c r="ZH37" s="1" t="n">
        <f aca="false">ZG37+0.5*(ZG38-2*ZG37+ZG36)</f>
        <v>26.9569157125512</v>
      </c>
      <c r="ZI37" s="1" t="n">
        <f aca="false">ZH37+0.5*(ZH38-2*ZH37+ZH36)</f>
        <v>26.9569157125512</v>
      </c>
      <c r="ZJ37" s="1" t="n">
        <f aca="false">ZI37+0.5*(ZI38-2*ZI37+ZI36)</f>
        <v>26.9854462662903</v>
      </c>
      <c r="ZK37" s="1" t="n">
        <f aca="false">ZJ37+0.5*(ZJ38-2*ZJ37+ZJ36)</f>
        <v>26.9854462662903</v>
      </c>
      <c r="ZL37" s="1" t="n">
        <f aca="false">ZK37+0.5*(ZK38-2*ZK37+ZK36)</f>
        <v>27.0138523579737</v>
      </c>
      <c r="ZM37" s="1" t="n">
        <f aca="false">ZL37+0.5*(ZL38-2*ZL37+ZL36)</f>
        <v>27.0138523579737</v>
      </c>
      <c r="ZN37" s="1" t="n">
        <f aca="false">ZM37+0.5*(ZM38-2*ZM37+ZM36)</f>
        <v>27.0421346665787</v>
      </c>
      <c r="ZO37" s="1" t="n">
        <f aca="false">ZN37+0.5*(ZN38-2*ZN37+ZN36)</f>
        <v>27.0421346665787</v>
      </c>
      <c r="ZP37" s="1" t="n">
        <f aca="false">ZO37+0.5*(ZO38-2*ZO37+ZO36)</f>
        <v>27.0702938654433</v>
      </c>
      <c r="ZQ37" s="1" t="n">
        <f aca="false">ZP37+0.5*(ZP38-2*ZP37+ZP36)</f>
        <v>27.0702938654433</v>
      </c>
      <c r="ZR37" s="1" t="n">
        <f aca="false">ZQ37+0.5*(ZQ38-2*ZQ37+ZQ36)</f>
        <v>27.0983306223351</v>
      </c>
      <c r="ZS37" s="1" t="n">
        <f aca="false">ZR37+0.5*(ZR38-2*ZR37+ZR36)</f>
        <v>27.0983306223351</v>
      </c>
      <c r="ZT37" s="1" t="n">
        <f aca="false">ZS37+0.5*(ZS38-2*ZS37+ZS36)</f>
        <v>27.1262455995193</v>
      </c>
      <c r="ZU37" s="1" t="n">
        <f aca="false">ZT37+0.5*(ZT38-2*ZT37+ZT36)</f>
        <v>27.1262455995193</v>
      </c>
      <c r="ZV37" s="1" t="n">
        <f aca="false">ZU37+0.5*(ZU38-2*ZU37+ZU36)</f>
        <v>27.1540394538255</v>
      </c>
      <c r="ZW37" s="1" t="n">
        <f aca="false">ZV37+0.5*(ZV38-2*ZV37+ZV36)</f>
        <v>27.1540394538255</v>
      </c>
      <c r="ZX37" s="1" t="n">
        <f aca="false">ZW37+0.5*(ZW38-2*ZW37+ZW36)</f>
        <v>27.181712836714</v>
      </c>
      <c r="ZY37" s="1" t="n">
        <f aca="false">ZX37+0.5*(ZX38-2*ZX37+ZX36)</f>
        <v>27.181712836714</v>
      </c>
      <c r="ZZ37" s="1" t="n">
        <f aca="false">ZY37+0.5*(ZY38-2*ZY37+ZY36)</f>
        <v>27.2092663943401</v>
      </c>
      <c r="AAA37" s="1" t="n">
        <f aca="false">ZZ37+0.5*(ZZ38-2*ZZ37+ZZ36)</f>
        <v>27.2092663943401</v>
      </c>
      <c r="AAB37" s="1" t="n">
        <f aca="false">AAA37+0.5*(AAA38-2*AAA37+AAA36)</f>
        <v>27.236700767619</v>
      </c>
      <c r="AAC37" s="1" t="n">
        <f aca="false">AAB37+0.5*(AAB38-2*AAB37+AAB36)</f>
        <v>27.236700767619</v>
      </c>
      <c r="AAD37" s="1" t="n">
        <f aca="false">AAC37+0.5*(AAC38-2*AAC37+AAC36)</f>
        <v>27.2640165922883</v>
      </c>
      <c r="AAE37" s="1" t="n">
        <f aca="false">AAD37+0.5*(AAD38-2*AAD37+AAD36)</f>
        <v>27.2640165922883</v>
      </c>
      <c r="AAF37" s="1" t="n">
        <f aca="false">AAE37+0.5*(AAE38-2*AAE37+AAE36)</f>
        <v>27.2912144989703</v>
      </c>
      <c r="AAG37" s="1" t="n">
        <f aca="false">AAF37+0.5*(AAF38-2*AAF37+AAF36)</f>
        <v>27.2912144989703</v>
      </c>
      <c r="AAH37" s="1" t="n">
        <f aca="false">AAG37+0.5*(AAG38-2*AAG37+AAG36)</f>
        <v>27.3182951132334</v>
      </c>
      <c r="AAI37" s="1" t="n">
        <f aca="false">AAH37+0.5*(AAH38-2*AAH37+AAH36)</f>
        <v>27.3182951132334</v>
      </c>
      <c r="AAJ37" s="1" t="n">
        <f aca="false">AAI37+0.5*(AAI38-2*AAI37+AAI36)</f>
        <v>27.3452590556524</v>
      </c>
      <c r="AAK37" s="1" t="n">
        <f aca="false">AAJ37+0.5*(AAJ38-2*AAJ37+AAJ36)</f>
        <v>27.3452590556524</v>
      </c>
      <c r="AAL37" s="1" t="n">
        <f aca="false">AAK37+0.5*(AAK38-2*AAK37+AAK36)</f>
        <v>27.3721069418682</v>
      </c>
      <c r="AAM37" s="1" t="n">
        <f aca="false">AAL37+0.5*(AAL38-2*AAL37+AAL36)</f>
        <v>27.3721069418682</v>
      </c>
      <c r="AAN37" s="1" t="n">
        <f aca="false">AAM37+0.5*(AAM38-2*AAM37+AAM36)</f>
        <v>27.398839382646</v>
      </c>
      <c r="AAO37" s="1" t="n">
        <f aca="false">AAN37+0.5*(AAN38-2*AAN37+AAN36)</f>
        <v>27.398839382646</v>
      </c>
      <c r="AAP37" s="1" t="n">
        <f aca="false">AAO37+0.5*(AAO38-2*AAO37+AAO36)</f>
        <v>27.4254569839337</v>
      </c>
      <c r="AAQ37" s="1" t="n">
        <f aca="false">AAP37+0.5*(AAP38-2*AAP37+AAP36)</f>
        <v>27.4254569839337</v>
      </c>
      <c r="AAR37" s="1" t="n">
        <f aca="false">AAQ37+0.5*(AAQ38-2*AAQ37+AAQ36)</f>
        <v>27.4519603469181</v>
      </c>
      <c r="AAS37" s="1" t="n">
        <f aca="false">AAR37+0.5*(AAR38-2*AAR37+AAR36)</f>
        <v>27.4519603469181</v>
      </c>
      <c r="AAT37" s="1" t="n">
        <f aca="false">AAS37+0.5*(AAS38-2*AAS37+AAS36)</f>
        <v>27.4783500680818</v>
      </c>
      <c r="AAU37" s="1" t="n">
        <f aca="false">AAT37+0.5*(AAT38-2*AAT37+AAT36)</f>
        <v>27.4783500680818</v>
      </c>
      <c r="AAV37" s="1" t="n">
        <f aca="false">AAU37+0.5*(AAU38-2*AAU37+AAU36)</f>
        <v>27.5046267392581</v>
      </c>
      <c r="AAW37" s="1" t="n">
        <f aca="false">AAV37+0.5*(AAV38-2*AAV37+AAV36)</f>
        <v>27.5046267392581</v>
      </c>
      <c r="AAX37" s="1" t="n">
        <f aca="false">AAW37+0.5*(AAW38-2*AAW37+AAW36)</f>
        <v>27.5307909476855</v>
      </c>
      <c r="AAY37" s="1" t="n">
        <f aca="false">AAX37+0.5*(AAX38-2*AAX37+AAX36)</f>
        <v>27.5307909476855</v>
      </c>
      <c r="AAZ37" s="1" t="n">
        <f aca="false">AAY37+0.5*(AAY38-2*AAY37+AAY36)</f>
        <v>27.5568432760616</v>
      </c>
      <c r="ABA37" s="1" t="n">
        <f aca="false">AAZ37+0.5*(AAZ38-2*AAZ37+AAZ36)</f>
        <v>27.5568432760616</v>
      </c>
      <c r="ABB37" s="1" t="n">
        <f aca="false">ABA37+0.5*(ABA38-2*ABA37+ABA36)</f>
        <v>27.5827843025959</v>
      </c>
      <c r="ABC37" s="1" t="n">
        <f aca="false">ABB37+0.5*(ABB38-2*ABB37+ABB36)</f>
        <v>27.5827843025959</v>
      </c>
      <c r="ABD37" s="1" t="n">
        <f aca="false">ABC37+0.5*(ABC38-2*ABC37+ABC36)</f>
        <v>27.6086146010622</v>
      </c>
      <c r="ABE37" s="1" t="n">
        <f aca="false">ABD37+0.5*(ABD38-2*ABD37+ABD36)</f>
        <v>27.6086146010622</v>
      </c>
      <c r="ABF37" s="1" t="n">
        <f aca="false">ABE37+0.5*(ABE38-2*ABE37+ABE36)</f>
        <v>27.6343347408498</v>
      </c>
      <c r="ABG37" s="1" t="n">
        <f aca="false">ABF37+0.5*(ABF38-2*ABF37+ABF36)</f>
        <v>27.6343347408498</v>
      </c>
      <c r="ABH37" s="1" t="n">
        <f aca="false">ABG37+0.5*(ABG38-2*ABG37+ABG36)</f>
        <v>27.6599452870144</v>
      </c>
      <c r="ABI37" s="1" t="n">
        <f aca="false">ABH37+0.5*(ABH38-2*ABH37+ABH36)</f>
        <v>27.6599452870144</v>
      </c>
      <c r="ABJ37" s="1" t="n">
        <f aca="false">ABI37+0.5*(ABI38-2*ABI37+ABI36)</f>
        <v>27.6854468003279</v>
      </c>
      <c r="ABK37" s="1" t="n">
        <f aca="false">ABJ37+0.5*(ABJ38-2*ABJ37+ABJ36)</f>
        <v>27.6854468003279</v>
      </c>
      <c r="ABL37" s="1" t="n">
        <f aca="false">ABK37+0.5*(ABK38-2*ABK37+ABK36)</f>
        <v>27.7108398373279</v>
      </c>
      <c r="ABM37" s="1" t="n">
        <f aca="false">ABL37+0.5*(ABL38-2*ABL37+ABL36)</f>
        <v>27.7108398373279</v>
      </c>
      <c r="ABN37" s="1" t="n">
        <f aca="false">ABM37+0.5*(ABM38-2*ABM37+ABM36)</f>
        <v>27.7361249503659</v>
      </c>
      <c r="ABO37" s="1" t="n">
        <f aca="false">ABN37+0.5*(ABN38-2*ABN37+ABN36)</f>
        <v>27.7361249503659</v>
      </c>
      <c r="ABP37" s="1" t="n">
        <f aca="false">ABO37+0.5*(ABO38-2*ABO37+ABO36)</f>
        <v>27.7613026876558</v>
      </c>
      <c r="ABQ37" s="1" t="n">
        <f aca="false">ABP37+0.5*(ABP38-2*ABP37+ABP36)</f>
        <v>27.7613026876558</v>
      </c>
      <c r="ABR37" s="1" t="n">
        <f aca="false">ABQ37+0.5*(ABQ38-2*ABQ37+ABQ36)</f>
        <v>27.7863735933201</v>
      </c>
      <c r="ABS37" s="1" t="n">
        <f aca="false">ABR37+0.5*(ABR38-2*ABR37+ABR36)</f>
        <v>27.7863735933201</v>
      </c>
      <c r="ABT37" s="1" t="n">
        <f aca="false">ABS37+0.5*(ABS38-2*ABS37+ABS36)</f>
        <v>27.8113382074374</v>
      </c>
      <c r="ABU37" s="1" t="n">
        <f aca="false">ABT37+0.5*(ABT38-2*ABT37+ABT36)</f>
        <v>27.8113382074374</v>
      </c>
      <c r="ABV37" s="1" t="n">
        <f aca="false">ABU37+0.5*(ABU38-2*ABU37+ABU36)</f>
        <v>27.8361970660875</v>
      </c>
      <c r="ABW37" s="1" t="n">
        <f aca="false">ABV37+0.5*(ABV38-2*ABV37+ABV36)</f>
        <v>27.8361970660875</v>
      </c>
      <c r="ABX37" s="1" t="n">
        <f aca="false">ABW37+0.5*(ABW38-2*ABW37+ABW36)</f>
        <v>27.8609507013971</v>
      </c>
      <c r="ABY37" s="1" t="n">
        <f aca="false">ABX37+0.5*(ABX38-2*ABX37+ABX36)</f>
        <v>27.8609507013971</v>
      </c>
      <c r="ABZ37" s="1" t="n">
        <f aca="false">ABY37+0.5*(ABY38-2*ABY37+ABY36)</f>
        <v>27.885599641584</v>
      </c>
      <c r="ACA37" s="1" t="n">
        <f aca="false">ABZ37+0.5*(ABZ38-2*ABZ37+ABZ36)</f>
        <v>27.885599641584</v>
      </c>
      <c r="ACB37" s="1" t="n">
        <f aca="false">ACA37+0.5*(ACA38-2*ACA37+ACA36)</f>
        <v>27.9101444110012</v>
      </c>
      <c r="ACC37" s="1" t="n">
        <f aca="false">ACB37+0.5*(ACB38-2*ACB37+ACB36)</f>
        <v>27.9101444110012</v>
      </c>
      <c r="ACD37" s="1" t="n">
        <f aca="false">ACC37+0.5*(ACC38-2*ACC37+ACC36)</f>
        <v>27.9345855301801</v>
      </c>
      <c r="ACE37" s="1" t="n">
        <f aca="false">ACD37+0.5*(ACD38-2*ACD37+ACD36)</f>
        <v>27.9345855301801</v>
      </c>
      <c r="ACF37" s="1" t="n">
        <f aca="false">ACE37+0.5*(ACE38-2*ACE37+ACE36)</f>
        <v>27.9589235158733</v>
      </c>
      <c r="ACG37" s="1" t="n">
        <f aca="false">ACF37+0.5*(ACF38-2*ACF37+ACF36)</f>
        <v>27.9589235158733</v>
      </c>
      <c r="ACH37" s="1" t="n">
        <f aca="false">ACG37+0.5*(ACG38-2*ACG37+ACG36)</f>
        <v>27.9831588810964</v>
      </c>
      <c r="ACI37" s="1" t="n">
        <f aca="false">ACH37+0.5*(ACH38-2*ACH37+ACH36)</f>
        <v>27.9831588810964</v>
      </c>
      <c r="ACJ37" s="1" t="n">
        <f aca="false">ACI37+0.5*(ACI38-2*ACI37+ACI36)</f>
        <v>28.0072921351699</v>
      </c>
      <c r="ACK37" s="1" t="n">
        <f aca="false">ACJ37+0.5*(ACJ38-2*ACJ37+ACJ36)</f>
        <v>28.0072921351699</v>
      </c>
      <c r="ACL37" s="1" t="n">
        <f aca="false">ACK37+0.5*(ACK38-2*ACK37+ACK36)</f>
        <v>28.0313237837597</v>
      </c>
      <c r="ACM37" s="1" t="n">
        <f aca="false">ACL37+0.5*(ACL38-2*ACL37+ACL36)</f>
        <v>28.0313237837597</v>
      </c>
      <c r="ACN37" s="1" t="n">
        <f aca="false">ACM37+0.5*(ACM38-2*ACM37+ACM36)</f>
        <v>28.0552543289175</v>
      </c>
      <c r="ACO37" s="1" t="n">
        <f aca="false">ACN37+0.5*(ACN38-2*ACN37+ACN36)</f>
        <v>28.0552543289175</v>
      </c>
      <c r="ACP37" s="1" t="n">
        <f aca="false">ACO37+0.5*(ACO38-2*ACO37+ACO36)</f>
        <v>28.0790842691209</v>
      </c>
      <c r="ACQ37" s="1" t="n">
        <f aca="false">ACP37+0.5*(ACP38-2*ACP37+ACP36)</f>
        <v>28.0790842691209</v>
      </c>
      <c r="ACR37" s="1" t="n">
        <f aca="false">ACQ37+0.5*(ACQ38-2*ACQ37+ACQ36)</f>
        <v>28.102814099312</v>
      </c>
      <c r="ACS37" s="1" t="n">
        <f aca="false">ACR37+0.5*(ACR38-2*ACR37+ACR36)</f>
        <v>28.102814099312</v>
      </c>
      <c r="ACT37" s="1" t="n">
        <f aca="false">ACS37+0.5*(ACS38-2*ACS37+ACS36)</f>
        <v>28.1264443109365</v>
      </c>
      <c r="ACU37" s="1" t="n">
        <f aca="false">ACT37+0.5*(ACT38-2*ACT37+ACT36)</f>
        <v>28.1264443109365</v>
      </c>
      <c r="ACV37" s="1" t="n">
        <f aca="false">ACU37+0.5*(ACU38-2*ACU37+ACU36)</f>
        <v>28.1499753919817</v>
      </c>
      <c r="ACW37" s="1" t="n">
        <f aca="false">ACV37+0.5*(ACV38-2*ACV37+ACV36)</f>
        <v>28.1499753919817</v>
      </c>
      <c r="ACX37" s="1" t="n">
        <f aca="false">ACW37+0.5*(ACW38-2*ACW37+ACW36)</f>
        <v>28.1734078270139</v>
      </c>
      <c r="ACY37" s="1" t="n">
        <f aca="false">ACX37+0.5*(ACX38-2*ACX37+ACX36)</f>
        <v>28.1734078270139</v>
      </c>
      <c r="ACZ37" s="1" t="n">
        <f aca="false">ACY37+0.5*(ACY38-2*ACY37+ACY36)</f>
        <v>28.1967420972157</v>
      </c>
      <c r="ADA37" s="1" t="n">
        <f aca="false">ACZ37+0.5*(ACZ38-2*ACZ37+ACZ36)</f>
        <v>28.1967420972157</v>
      </c>
      <c r="ADB37" s="1" t="n">
        <f aca="false">ADA37+0.5*(ADA38-2*ADA37+ADA36)</f>
        <v>28.2199786804222</v>
      </c>
      <c r="ADC37" s="1" t="n">
        <f aca="false">ADB37+0.5*(ADB38-2*ADB37+ADB36)</f>
        <v>28.2199786804222</v>
      </c>
      <c r="ADD37" s="1" t="n">
        <f aca="false">ADC37+0.5*(ADC38-2*ADC37+ADC36)</f>
        <v>28.2431180511572</v>
      </c>
      <c r="ADE37" s="1" t="n">
        <f aca="false">ADD37+0.5*(ADD38-2*ADD37+ADD36)</f>
        <v>28.2431180511572</v>
      </c>
      <c r="ADF37" s="1" t="n">
        <f aca="false">ADE37+0.5*(ADE38-2*ADE37+ADE36)</f>
        <v>28.2661606806689</v>
      </c>
      <c r="ADG37" s="1" t="n">
        <f aca="false">ADF37+0.5*(ADF38-2*ADF37+ADF36)</f>
        <v>28.2661606806689</v>
      </c>
      <c r="ADH37" s="1" t="n">
        <f aca="false">ADG37+0.5*(ADG38-2*ADG37+ADG36)</f>
        <v>28.2891070369646</v>
      </c>
      <c r="ADI37" s="1" t="n">
        <f aca="false">ADH37+0.5*(ADH38-2*ADH37+ADH36)</f>
        <v>28.2891070369646</v>
      </c>
      <c r="ADJ37" s="1" t="n">
        <f aca="false">ADI37+0.5*(ADI38-2*ADI37+ADI36)</f>
        <v>28.3119575848452</v>
      </c>
      <c r="ADK37" s="1" t="n">
        <f aca="false">ADJ37+0.5*(ADJ38-2*ADJ37+ADJ36)</f>
        <v>28.3119575848452</v>
      </c>
      <c r="ADL37" s="1" t="n">
        <f aca="false">ADK37+0.5*(ADK38-2*ADK37+ADK36)</f>
        <v>28.3347127859396</v>
      </c>
      <c r="ADM37" s="1" t="n">
        <f aca="false">ADL37+0.5*(ADL38-2*ADL37+ADL36)</f>
        <v>28.3347127859396</v>
      </c>
      <c r="ADN37" s="1" t="n">
        <f aca="false">ADM37+0.5*(ADM38-2*ADM37+ADM36)</f>
        <v>28.357373098738</v>
      </c>
      <c r="ADO37" s="1" t="n">
        <f aca="false">ADN37+0.5*(ADN38-2*ADN37+ADN36)</f>
        <v>28.357373098738</v>
      </c>
      <c r="ADP37" s="1" t="n">
        <f aca="false">ADO37+0.5*(ADO38-2*ADO37+ADO36)</f>
        <v>28.3799389786251</v>
      </c>
      <c r="ADQ37" s="1" t="n">
        <f aca="false">ADP37+0.5*(ADP38-2*ADP37+ADP36)</f>
        <v>28.3799389786251</v>
      </c>
      <c r="ADR37" s="1" t="n">
        <f aca="false">ADQ37+0.5*(ADQ38-2*ADQ37+ADQ36)</f>
        <v>28.4024108779127</v>
      </c>
      <c r="ADS37" s="1" t="n">
        <f aca="false">ADR37+0.5*(ADR38-2*ADR37+ADR36)</f>
        <v>28.4024108779127</v>
      </c>
      <c r="ADT37" s="1" t="n">
        <f aca="false">ADS37+0.5*(ADS38-2*ADS37+ADS36)</f>
        <v>28.4247892458721</v>
      </c>
      <c r="ADU37" s="1" t="n">
        <f aca="false">ADT37+0.5*(ADT38-2*ADT37+ADT36)</f>
        <v>28.4247892458721</v>
      </c>
      <c r="ADV37" s="1" t="n">
        <f aca="false">ADU37+0.5*(ADU38-2*ADU37+ADU36)</f>
        <v>28.4470745287656</v>
      </c>
      <c r="ADW37" s="1" t="n">
        <f aca="false">ADV37+0.5*(ADV38-2*ADV37+ADV36)</f>
        <v>28.4470745287656</v>
      </c>
      <c r="ADX37" s="1" t="n">
        <f aca="false">ADW37+0.5*(ADW38-2*ADW37+ADW36)</f>
        <v>28.469267169878</v>
      </c>
      <c r="ADY37" s="1" t="n">
        <f aca="false">ADX37+0.5*(ADX38-2*ADX37+ADX36)</f>
        <v>28.469267169878</v>
      </c>
      <c r="ADZ37" s="1" t="n">
        <f aca="false">ADY37+0.5*(ADY38-2*ADY37+ADY36)</f>
        <v>28.4913676095473</v>
      </c>
      <c r="AEA37" s="1" t="n">
        <f aca="false">ADZ37+0.5*(ADZ38-2*ADZ37+ADZ36)</f>
        <v>28.4913676095473</v>
      </c>
      <c r="AEB37" s="1" t="n">
        <f aca="false">AEA37+0.5*(AEA38-2*AEA37+AEA36)</f>
        <v>28.5133762851957</v>
      </c>
      <c r="AEC37" s="1" t="n">
        <f aca="false">AEB37+0.5*(AEB38-2*AEB37+AEB36)</f>
        <v>28.5133762851957</v>
      </c>
      <c r="AED37" s="1" t="n">
        <f aca="false">AEC37+0.5*(AEC38-2*AEC37+AEC36)</f>
        <v>28.5352936313588</v>
      </c>
      <c r="AEE37" s="1" t="n">
        <f aca="false">AED37+0.5*(AED38-2*AED37+AED36)</f>
        <v>28.5352936313588</v>
      </c>
      <c r="AEF37" s="1" t="n">
        <f aca="false">AEE37+0.5*(AEE38-2*AEE37+AEE36)</f>
        <v>28.557120079716</v>
      </c>
      <c r="AEG37" s="1" t="n">
        <f aca="false">AEF37+0.5*(AEF38-2*AEF37+AEF36)</f>
        <v>28.557120079716</v>
      </c>
      <c r="AEH37" s="1" t="n">
        <f aca="false">AEG37+0.5*(AEG38-2*AEG37+AEG36)</f>
        <v>28.5788560591196</v>
      </c>
      <c r="AEI37" s="1" t="n">
        <f aca="false">AEH37+0.5*(AEH38-2*AEH37+AEH36)</f>
        <v>28.5788560591196</v>
      </c>
      <c r="AEJ37" s="1" t="n">
        <f aca="false">AEI37+0.5*(AEI38-2*AEI37+AEI36)</f>
        <v>28.6005019956231</v>
      </c>
      <c r="AEK37" s="1" t="n">
        <f aca="false">AEJ37+0.5*(AEJ38-2*AEJ37+AEJ36)</f>
        <v>28.6005019956231</v>
      </c>
      <c r="AEL37" s="1" t="n">
        <f aca="false">AEK37+0.5*(AEK38-2*AEK37+AEK36)</f>
        <v>28.6220583125105</v>
      </c>
      <c r="AEM37" s="1" t="n">
        <f aca="false">AEL37+0.5*(AEL38-2*AEL37+AEL36)</f>
        <v>28.6220583125105</v>
      </c>
      <c r="AEN37" s="1" t="n">
        <f aca="false">AEM37+0.5*(AEM38-2*AEM37+AEM36)</f>
        <v>28.6435254303236</v>
      </c>
      <c r="AEO37" s="1" t="n">
        <f aca="false">AEN37+0.5*(AEN38-2*AEN37+AEN36)</f>
        <v>28.6435254303236</v>
      </c>
      <c r="AEP37" s="1" t="n">
        <f aca="false">AEO37+0.5*(AEO38-2*AEO37+AEO36)</f>
        <v>28.6649037668901</v>
      </c>
      <c r="AEQ37" s="1" t="n">
        <f aca="false">AEP37+0.5*(AEP38-2*AEP37+AEP36)</f>
        <v>28.6649037668901</v>
      </c>
      <c r="AER37" s="1" t="n">
        <f aca="false">AEQ37+0.5*(AEQ38-2*AEQ37+AEQ36)</f>
        <v>28.6861937373509</v>
      </c>
      <c r="AES37" s="1" t="n">
        <f aca="false">AER37+0.5*(AER38-2*AER37+AER36)</f>
        <v>28.6861937373509</v>
      </c>
      <c r="AET37" s="1" t="n">
        <f aca="false">AES37+0.5*(AES38-2*AES37+AES36)</f>
        <v>28.7073957541869</v>
      </c>
      <c r="AEU37" s="1" t="n">
        <f aca="false">AET37+0.5*(AET38-2*AET37+AET36)</f>
        <v>28.7073957541869</v>
      </c>
      <c r="AEV37" s="1" t="n">
        <f aca="false">AEU37+0.5*(AEU38-2*AEU37+AEU36)</f>
        <v>28.7285102272455</v>
      </c>
      <c r="AEW37" s="1" t="n">
        <f aca="false">AEV37+0.5*(AEV38-2*AEV37+AEV36)</f>
        <v>28.7285102272455</v>
      </c>
      <c r="AEX37" s="1" t="n">
        <f aca="false">AEW37+0.5*(AEW38-2*AEW37+AEW36)</f>
        <v>28.7495375637673</v>
      </c>
      <c r="AEY37" s="1" t="n">
        <f aca="false">AEX37+0.5*(AEX38-2*AEX37+AEX36)</f>
        <v>28.7495375637673</v>
      </c>
      <c r="AEZ37" s="1" t="n">
        <f aca="false">AEY37+0.5*(AEY38-2*AEY37+AEY36)</f>
        <v>28.7704781684112</v>
      </c>
      <c r="AFA37" s="1" t="n">
        <f aca="false">AEZ37+0.5*(AEZ38-2*AEZ37+AEZ36)</f>
        <v>28.7704781684112</v>
      </c>
      <c r="AFB37" s="1" t="n">
        <f aca="false">AFA37+0.5*(AFA38-2*AFA37+AFA36)</f>
        <v>28.7913324432805</v>
      </c>
      <c r="AFC37" s="1" t="n">
        <f aca="false">AFB37+0.5*(AFB38-2*AFB37+AFB36)</f>
        <v>28.7913324432805</v>
      </c>
      <c r="AFD37" s="1" t="n">
        <f aca="false">AFC37+0.5*(AFC38-2*AFC37+AFC36)</f>
        <v>28.8121007879481</v>
      </c>
      <c r="AFE37" s="1" t="n">
        <f aca="false">AFD37+0.5*(AFD38-2*AFD37+AFD36)</f>
        <v>28.8121007879481</v>
      </c>
      <c r="AFF37" s="1" t="n">
        <f aca="false">AFE37+0.5*(AFE38-2*AFE37+AFE36)</f>
        <v>28.8327835994808</v>
      </c>
      <c r="AFG37" s="1" t="n">
        <f aca="false">AFF37+0.5*(AFF38-2*AFF37+AFF36)</f>
        <v>28.8327835994808</v>
      </c>
      <c r="AFH37" s="1" t="n">
        <f aca="false">AFG37+0.5*(AFG38-2*AFG37+AFG36)</f>
        <v>28.8533812724644</v>
      </c>
      <c r="AFI37" s="1" t="n">
        <f aca="false">AFH37+0.5*(AFH38-2*AFH37+AFH36)</f>
        <v>28.8533812724644</v>
      </c>
      <c r="AFJ37" s="1" t="n">
        <f aca="false">AFI37+0.5*(AFI38-2*AFI37+AFI36)</f>
        <v>28.8738941990275</v>
      </c>
      <c r="AFK37" s="1" t="n">
        <f aca="false">AFJ37+0.5*(AFJ38-2*AFJ37+AFJ36)</f>
        <v>28.8738941990275</v>
      </c>
      <c r="AFL37" s="1" t="n">
        <f aca="false">AFK37+0.5*(AFK38-2*AFK37+AFK36)</f>
        <v>28.8943227688656</v>
      </c>
      <c r="AFM37" s="1" t="n">
        <f aca="false">AFL37+0.5*(AFL38-2*AFL37+AFL36)</f>
        <v>28.8943227688656</v>
      </c>
      <c r="AFN37" s="1" t="n">
        <f aca="false">AFM37+0.5*(AFM38-2*AFM37+AFM36)</f>
        <v>28.9146673692645</v>
      </c>
      <c r="AFO37" s="1" t="n">
        <f aca="false">AFN37+0.5*(AFN38-2*AFN37+AFN36)</f>
        <v>28.9146673692645</v>
      </c>
      <c r="AFP37" s="1" t="n">
        <f aca="false">AFO37+0.5*(AFO38-2*AFO37+AFO36)</f>
        <v>28.9349283851235</v>
      </c>
      <c r="AFQ37" s="1" t="n">
        <f aca="false">AFP37+0.5*(AFP38-2*AFP37+AFP36)</f>
        <v>28.9349283851235</v>
      </c>
      <c r="AFR37" s="1" t="n">
        <f aca="false">AFQ37+0.5*(AFQ38-2*AFQ37+AFQ36)</f>
        <v>28.9551061989785</v>
      </c>
      <c r="AFS37" s="1" t="n">
        <f aca="false">AFR37+0.5*(AFR38-2*AFR37+AFR36)</f>
        <v>28.9551061989785</v>
      </c>
      <c r="AFT37" s="1" t="n">
        <f aca="false">AFS37+0.5*(AFS38-2*AFS37+AFS36)</f>
        <v>28.9752011910242</v>
      </c>
      <c r="AFU37" s="1" t="n">
        <f aca="false">AFT37+0.5*(AFT38-2*AFT37+AFT36)</f>
        <v>28.9752011910242</v>
      </c>
      <c r="AFV37" s="1" t="n">
        <f aca="false">AFU37+0.5*(AFU38-2*AFU37+AFU36)</f>
        <v>28.9952137391372</v>
      </c>
      <c r="AFW37" s="1" t="n">
        <f aca="false">AFV37+0.5*(AFV38-2*AFV37+AFV36)</f>
        <v>28.9952137391372</v>
      </c>
      <c r="AFX37" s="1" t="n">
        <f aca="false">AFW37+0.5*(AFW38-2*AFW37+AFW36)</f>
        <v>29.0151442188972</v>
      </c>
      <c r="AFY37" s="1" t="n">
        <f aca="false">AFX37+0.5*(AFX38-2*AFX37+AFX36)</f>
        <v>29.0151442188972</v>
      </c>
      <c r="AFZ37" s="1" t="n">
        <f aca="false">AFY37+0.5*(AFY38-2*AFY37+AFY36)</f>
        <v>29.0349930036091</v>
      </c>
      <c r="AGA37" s="1" t="n">
        <f aca="false">AFZ37+0.5*(AFZ38-2*AFZ37+AFZ36)</f>
        <v>29.0349930036091</v>
      </c>
      <c r="AGB37" s="1" t="n">
        <f aca="false">AGA37+0.5*(AGA38-2*AGA37+AGA36)</f>
        <v>29.0547604643245</v>
      </c>
      <c r="AGC37" s="1" t="n">
        <f aca="false">AGB37+0.5*(AGB38-2*AGB37+AGB36)</f>
        <v>29.0547604643245</v>
      </c>
      <c r="AGD37" s="1" t="n">
        <f aca="false">AGC37+0.5*(AGC38-2*AGC37+AGC36)</f>
        <v>29.0744469698629</v>
      </c>
      <c r="AGE37" s="1" t="n">
        <f aca="false">AGD37+0.5*(AGD38-2*AGD37+AGD36)</f>
        <v>29.0744469698629</v>
      </c>
      <c r="AGF37" s="1" t="n">
        <f aca="false">AGE37+0.5*(AGE38-2*AGE37+AGE36)</f>
        <v>29.0940528868324</v>
      </c>
      <c r="AGG37" s="1" t="n">
        <f aca="false">AGF37+0.5*(AGF38-2*AGF37+AGF36)</f>
        <v>29.0940528868324</v>
      </c>
      <c r="AGH37" s="1" t="n">
        <f aca="false">AGG37+0.5*(AGG38-2*AGG37+AGG36)</f>
        <v>29.1135785796504</v>
      </c>
      <c r="AGI37" s="1" t="n">
        <f aca="false">AGH37+0.5*(AGH38-2*AGH37+AGH36)</f>
        <v>29.1135785796504</v>
      </c>
      <c r="AGJ37" s="1" t="n">
        <f aca="false">AGI37+0.5*(AGI38-2*AGI37+AGI36)</f>
        <v>29.1330244105639</v>
      </c>
      <c r="AGK37" s="1" t="n">
        <f aca="false">AGJ37+0.5*(AGJ38-2*AGJ37+AGJ36)</f>
        <v>29.1330244105639</v>
      </c>
      <c r="AGL37" s="1" t="n">
        <f aca="false">AGK37+0.5*(AGK38-2*AGK37+AGK36)</f>
        <v>29.1523907396699</v>
      </c>
      <c r="AGM37" s="1" t="n">
        <f aca="false">AGL37+0.5*(AGL38-2*AGL37+AGL36)</f>
        <v>29.1523907396699</v>
      </c>
      <c r="AGN37" s="1" t="n">
        <f aca="false">AGM37+0.5*(AGM38-2*AGM37+AGM36)</f>
        <v>29.1716779249347</v>
      </c>
      <c r="AGO37" s="1" t="n">
        <f aca="false">AGN37+0.5*(AGN38-2*AGN37+AGN36)</f>
        <v>29.1716779249347</v>
      </c>
      <c r="AGP37" s="1" t="n">
        <f aca="false">AGO37+0.5*(AGO38-2*AGO37+AGO36)</f>
        <v>29.1908863222139</v>
      </c>
      <c r="AGQ37" s="1" t="n">
        <f aca="false">AGP37+0.5*(AGP38-2*AGP37+AGP36)</f>
        <v>29.1908863222139</v>
      </c>
      <c r="AGR37" s="1" t="n">
        <f aca="false">AGQ37+0.5*(AGQ38-2*AGQ37+AGQ36)</f>
        <v>29.2100162852715</v>
      </c>
      <c r="AGS37" s="1" t="n">
        <f aca="false">AGR37+0.5*(AGR38-2*AGR37+AGR36)</f>
        <v>29.2100162852715</v>
      </c>
      <c r="AGT37" s="1" t="n">
        <f aca="false">AGS37+0.5*(AGS38-2*AGS37+AGS36)</f>
        <v>29.2290681657993</v>
      </c>
      <c r="AGU37" s="1" t="n">
        <f aca="false">AGT37+0.5*(AGT38-2*AGT37+AGT36)</f>
        <v>29.2290681657993</v>
      </c>
      <c r="AGV37" s="1" t="n">
        <f aca="false">AGU37+0.5*(AGU38-2*AGU37+AGU36)</f>
        <v>29.248042313435</v>
      </c>
      <c r="AGW37" s="1" t="n">
        <f aca="false">AGV37+0.5*(AGV38-2*AGV37+AGV36)</f>
        <v>29.248042313435</v>
      </c>
      <c r="AGX37" s="1" t="n">
        <f aca="false">AGW37+0.5*(AGW38-2*AGW37+AGW36)</f>
        <v>29.2669390757816</v>
      </c>
      <c r="AGY37" s="1" t="n">
        <f aca="false">AGX37+0.5*(AGX38-2*AGX37+AGX36)</f>
        <v>29.2669390757816</v>
      </c>
      <c r="AGZ37" s="1" t="n">
        <f aca="false">AGY37+0.5*(AGY38-2*AGY37+AGY36)</f>
        <v>29.2857587984253</v>
      </c>
      <c r="AHA37" s="1" t="n">
        <f aca="false">AGZ37+0.5*(AGZ38-2*AGZ37+AGZ36)</f>
        <v>29.2857587984253</v>
      </c>
      <c r="AHB37" s="1" t="n">
        <f aca="false">AHA37+0.5*(AHA38-2*AHA37+AHA36)</f>
        <v>29.3045018249537</v>
      </c>
      <c r="AHC37" s="1" t="n">
        <f aca="false">AHB37+0.5*(AHB38-2*AHB37+AHB36)</f>
        <v>29.3045018249537</v>
      </c>
      <c r="AHD37" s="1" t="n">
        <f aca="false">AHC37+0.5*(AHC38-2*AHC37+AHC36)</f>
        <v>29.3231684969735</v>
      </c>
      <c r="AHE37" s="1" t="n">
        <f aca="false">AHD37+0.5*(AHD38-2*AHD37+AHD36)</f>
        <v>29.3231684969735</v>
      </c>
      <c r="AHF37" s="1" t="n">
        <f aca="false">AHE37+0.5*(AHE38-2*AHE37+AHE36)</f>
        <v>29.3417591541286</v>
      </c>
      <c r="AHG37" s="1" t="n">
        <f aca="false">AHF37+0.5*(AHF38-2*AHF37+AHF36)</f>
        <v>29.3417591541286</v>
      </c>
      <c r="AHH37" s="1" t="n">
        <f aca="false">AHG37+0.5*(AHG38-2*AHG37+AHG36)</f>
        <v>29.360274134117</v>
      </c>
      <c r="AHI37" s="1" t="n">
        <f aca="false">AHH37+0.5*(AHH38-2*AHH37+AHH36)</f>
        <v>29.360274134117</v>
      </c>
      <c r="AHJ37" s="1" t="n">
        <f aca="false">AHI37+0.5*(AHI38-2*AHI37+AHI36)</f>
        <v>29.3787137727085</v>
      </c>
      <c r="AHK37" s="1" t="n">
        <f aca="false">AHJ37+0.5*(AHJ38-2*AHJ37+AHJ36)</f>
        <v>29.3787137727085</v>
      </c>
      <c r="AHL37" s="1" t="n">
        <f aca="false">AHK37+0.5*(AHK38-2*AHK37+AHK36)</f>
        <v>29.3970784037611</v>
      </c>
      <c r="AHM37" s="1" t="n">
        <f aca="false">AHL37+0.5*(AHL38-2*AHL37+AHL36)</f>
        <v>29.3970784037611</v>
      </c>
      <c r="AHN37" s="1" t="n">
        <f aca="false">AHM37+0.5*(AHM38-2*AHM37+AHM36)</f>
        <v>29.4153683592385</v>
      </c>
      <c r="AHO37" s="1" t="n">
        <f aca="false">AHN37+0.5*(AHN38-2*AHN37+AHN36)</f>
        <v>29.4153683592385</v>
      </c>
      <c r="AHP37" s="1" t="n">
        <f aca="false">AHO37+0.5*(AHO38-2*AHO37+AHO36)</f>
        <v>29.4335839692259</v>
      </c>
      <c r="AHQ37" s="1" t="n">
        <f aca="false">AHP37+0.5*(AHP38-2*AHP37+AHP36)</f>
        <v>29.4335839692259</v>
      </c>
      <c r="AHR37" s="1" t="n">
        <f aca="false">AHQ37+0.5*(AHQ38-2*AHQ37+AHQ36)</f>
        <v>29.4517255619469</v>
      </c>
      <c r="AHS37" s="1" t="n">
        <f aca="false">AHR37+0.5*(AHR38-2*AHR37+AHR36)</f>
        <v>29.4517255619469</v>
      </c>
      <c r="AHT37" s="1" t="n">
        <f aca="false">AHS37+0.5*(AHS38-2*AHS37+AHS36)</f>
        <v>29.4697934637796</v>
      </c>
      <c r="AHU37" s="1" t="n">
        <f aca="false">AHT37+0.5*(AHT38-2*AHT37+AHT36)</f>
        <v>29.4697934637796</v>
      </c>
      <c r="AHV37" s="1" t="n">
        <f aca="false">AHU37+0.5*(AHU38-2*AHU37+AHU36)</f>
        <v>29.4877879992721</v>
      </c>
      <c r="AHW37" s="1" t="n">
        <f aca="false">AHV37+0.5*(AHV38-2*AHV37+AHV36)</f>
        <v>29.4877879992721</v>
      </c>
      <c r="AHX37" s="1" t="n">
        <f aca="false">AHW37+0.5*(AHW38-2*AHW37+AHW36)</f>
        <v>29.5057094911588</v>
      </c>
      <c r="AHY37" s="1" t="n">
        <f aca="false">AHX37+0.5*(AHX38-2*AHX37+AHX36)</f>
        <v>29.5057094911588</v>
      </c>
      <c r="AHZ37" s="1" t="n">
        <f aca="false">AHY37+0.5*(AHY38-2*AHY37+AHY36)</f>
        <v>29.5235582603756</v>
      </c>
      <c r="AIA37" s="1" t="n">
        <f aca="false">AHZ37+0.5*(AHZ38-2*AHZ37+AHZ36)</f>
        <v>29.5235582603756</v>
      </c>
      <c r="AIB37" s="1" t="n">
        <f aca="false">AIA37+0.5*(AIA38-2*AIA37+AIA36)</f>
        <v>29.5413346260754</v>
      </c>
      <c r="AIC37" s="1" t="n">
        <f aca="false">AIB37+0.5*(AIB38-2*AIB37+AIB36)</f>
        <v>29.5413346260754</v>
      </c>
      <c r="AID37" s="1" t="n">
        <f aca="false">AIC37+0.5*(AIC38-2*AIC37+AIC36)</f>
        <v>29.5590389056432</v>
      </c>
      <c r="AIE37" s="1" t="n">
        <f aca="false">AID37+0.5*(AID38-2*AID37+AID36)</f>
        <v>29.5590389056432</v>
      </c>
      <c r="AIF37" s="1" t="n">
        <f aca="false">AIE37+0.5*(AIE38-2*AIE37+AIE36)</f>
        <v>29.5766714147112</v>
      </c>
      <c r="AIG37" s="1" t="n">
        <f aca="false">AIF37+0.5*(AIF38-2*AIF37+AIF36)</f>
        <v>29.5766714147112</v>
      </c>
      <c r="AIH37" s="1" t="n">
        <f aca="false">AIG37+0.5*(AIG38-2*AIG37+AIG36)</f>
        <v>29.5942324671733</v>
      </c>
      <c r="AII37" s="1" t="n">
        <f aca="false">AIH37+0.5*(AIH38-2*AIH37+AIH36)</f>
        <v>29.5942324671733</v>
      </c>
      <c r="AIJ37" s="1" t="n">
        <f aca="false">AII37+0.5*(AII38-2*AII37+AII36)</f>
        <v>29.6117223752001</v>
      </c>
      <c r="AIK37" s="1" t="n">
        <f aca="false">AIJ37+0.5*(AIJ38-2*AIJ37+AIJ36)</f>
        <v>29.6117223752001</v>
      </c>
      <c r="AIL37" s="1" t="n">
        <f aca="false">AIK37+0.5*(AIK38-2*AIK37+AIK36)</f>
        <v>29.629141449253</v>
      </c>
      <c r="AIM37" s="1" t="n">
        <f aca="false">AIL37+0.5*(AIL38-2*AIL37+AIL36)</f>
        <v>29.629141449253</v>
      </c>
      <c r="AIN37" s="1" t="n">
        <f aca="false">AIM37+0.5*(AIM38-2*AIM37+AIM36)</f>
        <v>29.6464899980988</v>
      </c>
      <c r="AIO37" s="1" t="n">
        <f aca="false">AIN37+0.5*(AIN38-2*AIN37+AIN36)</f>
        <v>29.6464899980988</v>
      </c>
      <c r="AIP37" s="1" t="n">
        <f aca="false">AIO37+0.5*(AIO38-2*AIO37+AIO36)</f>
        <v>29.6637683288234</v>
      </c>
      <c r="AIQ37" s="1" t="n">
        <f aca="false">AIP37+0.5*(AIP38-2*AIP37+AIP36)</f>
        <v>29.6637683288234</v>
      </c>
      <c r="AIR37" s="1" t="n">
        <f aca="false">AIQ37+0.5*(AIQ38-2*AIQ37+AIQ36)</f>
        <v>29.6809767468458</v>
      </c>
      <c r="AIS37" s="1" t="n">
        <f aca="false">AIR37+0.5*(AIR38-2*AIR37+AIR36)</f>
        <v>29.6809767468458</v>
      </c>
      <c r="AIT37" s="1" t="n">
        <f aca="false">AIS37+0.5*(AIS38-2*AIS37+AIS36)</f>
        <v>29.6981155559322</v>
      </c>
      <c r="AIU37" s="1" t="n">
        <f aca="false">AIT37+0.5*(AIT38-2*AIT37+AIT36)</f>
        <v>29.6981155559322</v>
      </c>
      <c r="AIV37" s="1" t="n">
        <f aca="false">AIU37+0.5*(AIU38-2*AIU37+AIU36)</f>
        <v>29.7151850582091</v>
      </c>
      <c r="AIW37" s="1" t="n">
        <f aca="false">AIV37+0.5*(AIV38-2*AIV37+AIV36)</f>
        <v>29.7151850582091</v>
      </c>
      <c r="AIX37" s="1" t="n">
        <f aca="false">AIW37+0.5*(AIW38-2*AIW37+AIW36)</f>
        <v>29.7321855541768</v>
      </c>
      <c r="AIY37" s="1" t="n">
        <f aca="false">AIX37+0.5*(AIX38-2*AIX37+AIX36)</f>
        <v>29.7321855541768</v>
      </c>
      <c r="AIZ37" s="1" t="n">
        <f aca="false">AIY37+0.5*(AIY38-2*AIY37+AIY36)</f>
        <v>29.7491173427231</v>
      </c>
      <c r="AJA37" s="1" t="n">
        <f aca="false">AIZ37+0.5*(AIZ38-2*AIZ37+AIZ36)</f>
        <v>29.7491173427231</v>
      </c>
      <c r="AJB37" s="1" t="n">
        <f aca="false">AJA37+0.5*(AJA38-2*AJA37+AJA36)</f>
        <v>29.7659807211357</v>
      </c>
      <c r="AJC37" s="1" t="n">
        <f aca="false">AJB37+0.5*(AJB38-2*AJB37+AJB36)</f>
        <v>29.7659807211357</v>
      </c>
      <c r="AJD37" s="1" t="n">
        <f aca="false">AJC37+0.5*(AJC38-2*AJC37+AJC36)</f>
        <v>29.7827759851156</v>
      </c>
      <c r="AJE37" s="1" t="n">
        <f aca="false">AJD37+0.5*(AJD38-2*AJD37+AJD36)</f>
        <v>29.7827759851156</v>
      </c>
      <c r="AJF37" s="1" t="n">
        <f aca="false">AJE37+0.5*(AJE38-2*AJE37+AJE36)</f>
        <v>29.7995034287896</v>
      </c>
      <c r="AJG37" s="1" t="n">
        <f aca="false">AJF37+0.5*(AJF38-2*AJF37+AJF36)</f>
        <v>29.7995034287896</v>
      </c>
      <c r="AJH37" s="1" t="n">
        <f aca="false">AJG37+0.5*(AJG38-2*AJG37+AJG36)</f>
        <v>29.8161633447233</v>
      </c>
      <c r="AJI37" s="1" t="n">
        <f aca="false">AJH37+0.5*(AJH38-2*AJH37+AJH36)</f>
        <v>29.8161633447233</v>
      </c>
      <c r="AJJ37" s="1" t="n">
        <f aca="false">AJI37+0.5*(AJI38-2*AJI37+AJI36)</f>
        <v>29.8327560239332</v>
      </c>
      <c r="AJK37" s="1" t="n">
        <f aca="false">AJJ37+0.5*(AJJ38-2*AJJ37+AJJ36)</f>
        <v>29.8327560239332</v>
      </c>
      <c r="AJL37" s="1" t="n">
        <f aca="false">AJK37+0.5*(AJK38-2*AJK37+AJK36)</f>
        <v>29.849281755899</v>
      </c>
      <c r="AJM37" s="1" t="n">
        <f aca="false">AJL37+0.5*(AJL38-2*AJL37+AJL36)</f>
        <v>29.849281755899</v>
      </c>
      <c r="AJN37" s="1" t="n">
        <f aca="false">AJM37+0.5*(AJM38-2*AJM37+AJM36)</f>
        <v>29.8657408285761</v>
      </c>
      <c r="AJO37" s="1" t="n">
        <f aca="false">AJN37+0.5*(AJN38-2*AJN37+AJN36)</f>
        <v>29.8657408285761</v>
      </c>
      <c r="AJP37" s="1" t="n">
        <f aca="false">AJO37+0.5*(AJO38-2*AJO37+AJO36)</f>
        <v>29.8821335284075</v>
      </c>
      <c r="AJQ37" s="1" t="n">
        <f aca="false">AJP37+0.5*(AJP38-2*AJP37+AJP36)</f>
        <v>29.8821335284075</v>
      </c>
      <c r="AJR37" s="1" t="n">
        <f aca="false">AJQ37+0.5*(AJQ38-2*AJQ37+AJQ36)</f>
        <v>29.8984601403354</v>
      </c>
      <c r="AJS37" s="1" t="n">
        <f aca="false">AJR37+0.5*(AJR38-2*AJR37+AJR36)</f>
        <v>29.8984601403354</v>
      </c>
      <c r="AJT37" s="1" t="n">
        <f aca="false">AJS37+0.5*(AJS38-2*AJS37+AJS36)</f>
        <v>29.9147209478133</v>
      </c>
      <c r="AJU37" s="1" t="n">
        <f aca="false">AJT37+0.5*(AJT38-2*AJT37+AJT36)</f>
        <v>29.9147209478133</v>
      </c>
      <c r="AJV37" s="1" t="n">
        <f aca="false">AJU37+0.5*(AJU38-2*AJU37+AJU36)</f>
        <v>29.9309162328178</v>
      </c>
      <c r="AJW37" s="1" t="n">
        <f aca="false">AJV37+0.5*(AJV38-2*AJV37+AJV36)</f>
        <v>29.9309162328178</v>
      </c>
      <c r="AJX37" s="1" t="n">
        <f aca="false">AJW37+0.5*(AJW38-2*AJW37+AJW36)</f>
        <v>29.9470462758592</v>
      </c>
      <c r="AJY37" s="1" t="n">
        <f aca="false">AJX37+0.5*(AJX38-2*AJX37+AJX36)</f>
        <v>29.9470462758592</v>
      </c>
      <c r="AJZ37" s="1" t="n">
        <f aca="false">AJY37+0.5*(AJY38-2*AJY37+AJY36)</f>
        <v>29.9631113559939</v>
      </c>
      <c r="AKA37" s="1" t="n">
        <f aca="false">AJZ37+0.5*(AJZ38-2*AJZ37+AJZ36)</f>
        <v>29.9631113559939</v>
      </c>
      <c r="AKB37" s="1" t="n">
        <f aca="false">AKA37+0.5*(AKA38-2*AKA37+AKA36)</f>
        <v>29.9791117508349</v>
      </c>
      <c r="AKC37" s="1" t="n">
        <f aca="false">AKB37+0.5*(AKB38-2*AKB37+AKB36)</f>
        <v>29.9791117508349</v>
      </c>
      <c r="AKD37" s="1" t="n">
        <f aca="false">AKC37+0.5*(AKC38-2*AKC37+AKC36)</f>
        <v>29.9950477365631</v>
      </c>
      <c r="AKE37" s="1" t="n">
        <f aca="false">AKD37+0.5*(AKD38-2*AKD37+AKD36)</f>
        <v>29.9950477365631</v>
      </c>
      <c r="AKF37" s="1" t="n">
        <f aca="false">AKE37+0.5*(AKE38-2*AKE37+AKE36)</f>
        <v>30.0109195879384</v>
      </c>
      <c r="AKG37" s="1" t="n">
        <f aca="false">AKF37+0.5*(AKF38-2*AKF37+AKF36)</f>
        <v>30.0109195879384</v>
      </c>
      <c r="AKH37" s="1" t="n">
        <f aca="false">AKG37+0.5*(AKG38-2*AKG37+AKG36)</f>
        <v>30.0267275783102</v>
      </c>
      <c r="AKI37" s="1" t="n">
        <f aca="false">AKH37+0.5*(AKH38-2*AKH37+AKH36)</f>
        <v>30.0267275783102</v>
      </c>
      <c r="AKJ37" s="1" t="n">
        <f aca="false">AKI37+0.5*(AKI38-2*AKI37+AKI36)</f>
        <v>30.0424719796285</v>
      </c>
      <c r="AKK37" s="1" t="n">
        <f aca="false">AKJ37+0.5*(AKJ38-2*AKJ37+AKJ36)</f>
        <v>30.0424719796285</v>
      </c>
      <c r="AKL37" s="1" t="n">
        <f aca="false">AKK37+0.5*(AKK38-2*AKK37+AKK36)</f>
        <v>30.0581530624539</v>
      </c>
      <c r="AKM37" s="1" t="n">
        <f aca="false">AKL37+0.5*(AKL38-2*AKL37+AKL36)</f>
        <v>30.0581530624539</v>
      </c>
      <c r="AKN37" s="1" t="n">
        <f aca="false">AKM37+0.5*(AKM38-2*AKM37+AKM36)</f>
        <v>30.0737710959688</v>
      </c>
      <c r="AKO37" s="1" t="n">
        <f aca="false">AKN37+0.5*(AKN38-2*AKN37+AKN36)</f>
        <v>30.0737710959688</v>
      </c>
      <c r="AKP37" s="1" t="n">
        <f aca="false">AKO37+0.5*(AKO38-2*AKO37+AKO36)</f>
        <v>30.0893263479871</v>
      </c>
      <c r="AKQ37" s="1" t="n">
        <f aca="false">AKP37+0.5*(AKP38-2*AKP37+AKP36)</f>
        <v>30.0893263479871</v>
      </c>
      <c r="AKR37" s="1" t="n">
        <f aca="false">AKQ37+0.5*(AKQ38-2*AKQ37+AKQ36)</f>
        <v>30.1048190849646</v>
      </c>
      <c r="AKS37" s="1" t="n">
        <f aca="false">AKR37+0.5*(AKR38-2*AKR37+AKR36)</f>
        <v>30.1048190849646</v>
      </c>
      <c r="AKT37" s="1" t="n">
        <f aca="false">AKS37+0.5*(AKS38-2*AKS37+AKS36)</f>
        <v>30.1202495720095</v>
      </c>
      <c r="AKU37" s="1" t="n">
        <f aca="false">AKT37+0.5*(AKT38-2*AKT37+AKT36)</f>
        <v>30.1202495720095</v>
      </c>
      <c r="AKV37" s="1" t="n">
        <f aca="false">AKU37+0.5*(AKU38-2*AKU37+AKU36)</f>
        <v>30.1356180728917</v>
      </c>
      <c r="AKW37" s="1" t="n">
        <f aca="false">AKV37+0.5*(AKV38-2*AKV37+AKV36)</f>
        <v>30.1356180728917</v>
      </c>
      <c r="AKX37" s="1" t="n">
        <f aca="false">AKW37+0.5*(AKW38-2*AKW37+AKW36)</f>
        <v>30.1509248500532</v>
      </c>
      <c r="AKY37" s="1" t="n">
        <f aca="false">AKX37+0.5*(AKX38-2*AKX37+AKX36)</f>
        <v>30.1509248500532</v>
      </c>
      <c r="AKZ37" s="1" t="n">
        <f aca="false">AKY37+0.5*(AKY38-2*AKY37+AKY36)</f>
        <v>30.1661701646176</v>
      </c>
      <c r="ALA37" s="1" t="n">
        <f aca="false">AKZ37+0.5*(AKZ38-2*AKZ37+AKZ36)</f>
        <v>30.1661701646176</v>
      </c>
      <c r="ALB37" s="1" t="n">
        <f aca="false">ALA37+0.5*(ALA38-2*ALA37+ALA36)</f>
        <v>30.1813542763999</v>
      </c>
      <c r="ALC37" s="1" t="n">
        <f aca="false">ALB37+0.5*(ALB38-2*ALB37+ALB36)</f>
        <v>30.1813542763999</v>
      </c>
      <c r="ALD37" s="1" t="n">
        <f aca="false">ALC37+0.5*(ALC38-2*ALC37+ALC36)</f>
        <v>30.196477443916</v>
      </c>
      <c r="ALE37" s="1" t="n">
        <f aca="false">ALD37+0.5*(ALD38-2*ALD37+ALD36)</f>
        <v>30.196477443916</v>
      </c>
      <c r="ALF37" s="1" t="n">
        <f aca="false">ALE37+0.5*(ALE38-2*ALE37+ALE36)</f>
        <v>30.211539924392</v>
      </c>
      <c r="ALG37" s="1" t="n">
        <f aca="false">ALF37+0.5*(ALF38-2*ALF37+ALF36)</f>
        <v>30.211539924392</v>
      </c>
      <c r="ALH37" s="1" t="n">
        <f aca="false">ALG37+0.5*(ALG38-2*ALG37+ALG36)</f>
        <v>30.2265419737739</v>
      </c>
      <c r="ALI37" s="1" t="n">
        <f aca="false">ALH37+0.5*(ALH38-2*ALH37+ALH36)</f>
        <v>30.2265419737739</v>
      </c>
      <c r="ALJ37" s="1" t="n">
        <f aca="false">ALI37+0.5*(ALI38-2*ALI37+ALI36)</f>
        <v>30.2414838467363</v>
      </c>
      <c r="ALK37" s="1" t="n">
        <f aca="false">ALJ37+0.5*(ALJ38-2*ALJ37+ALJ36)</f>
        <v>30.2414838467363</v>
      </c>
      <c r="ALL37" s="1" t="n">
        <f aca="false">ALK37+0.5*(ALK38-2*ALK37+ALK36)</f>
        <v>30.2563657966919</v>
      </c>
      <c r="ALM37" s="1" t="n">
        <f aca="false">ALL37+0.5*(ALL38-2*ALL37+ALL36)</f>
        <v>30.2563657966919</v>
      </c>
      <c r="ALN37" s="1" t="n">
        <f aca="false">ALM37+0.5*(ALM38-2*ALM37+ALM36)</f>
        <v>30.2711880758007</v>
      </c>
    </row>
    <row r="38" customFormat="false" ht="13.8" hidden="false" customHeight="false" outlineLevel="0" collapsed="false">
      <c r="A38" s="0" t="n">
        <v>3.5</v>
      </c>
      <c r="B38" s="0" t="n">
        <v>0</v>
      </c>
      <c r="C38" s="1" t="n">
        <f aca="false">B38+0.5*(B39-2*B38+B37)</f>
        <v>0</v>
      </c>
      <c r="D38" s="1" t="n">
        <f aca="false">C38+0.5*(C39-2*C38+C37)</f>
        <v>0</v>
      </c>
      <c r="E38" s="1" t="n">
        <f aca="false">D38+0.5*(D39-2*D38+D37)</f>
        <v>0</v>
      </c>
      <c r="F38" s="1" t="n">
        <f aca="false">E38+0.5*(E39-2*E38+E37)</f>
        <v>0</v>
      </c>
      <c r="G38" s="1" t="n">
        <f aca="false">F38+0.5*(F39-2*F38+F37)</f>
        <v>0</v>
      </c>
      <c r="H38" s="1" t="n">
        <f aca="false">G38+0.5*(G39-2*G38+G37)</f>
        <v>0</v>
      </c>
      <c r="I38" s="1" t="n">
        <f aca="false">H38+0.5*(H39-2*H38+H37)</f>
        <v>0</v>
      </c>
      <c r="J38" s="1" t="n">
        <f aca="false">I38+0.5*(I39-2*I38+I37)</f>
        <v>0</v>
      </c>
      <c r="K38" s="1" t="n">
        <f aca="false">J38+0.5*(J39-2*J38+J37)</f>
        <v>0</v>
      </c>
      <c r="L38" s="1" t="n">
        <f aca="false">K38+0.5*(K39-2*K38+K37)</f>
        <v>0</v>
      </c>
      <c r="M38" s="1" t="n">
        <f aca="false">L38+0.5*(L39-2*L38+L37)</f>
        <v>0</v>
      </c>
      <c r="N38" s="1" t="n">
        <f aca="false">M38+0.5*(M39-2*M38+M37)</f>
        <v>0</v>
      </c>
      <c r="O38" s="1" t="n">
        <f aca="false">N38+0.5*(N39-2*N38+N37)</f>
        <v>0</v>
      </c>
      <c r="P38" s="1" t="n">
        <f aca="false">O38+0.5*(O39-2*O38+O37)</f>
        <v>0</v>
      </c>
      <c r="Q38" s="1" t="n">
        <f aca="false">P38+0.5*(P39-2*P38+P37)</f>
        <v>0.00152587890625</v>
      </c>
      <c r="R38" s="1" t="n">
        <f aca="false">Q38+0.5*(Q39-2*Q38+Q37)</f>
        <v>0.00152587890625</v>
      </c>
      <c r="S38" s="1" t="n">
        <f aca="false">R38+0.5*(R39-2*R38+R37)</f>
        <v>0.0072479248046875</v>
      </c>
      <c r="T38" s="1" t="n">
        <f aca="false">S38+0.5*(S39-2*S38+S37)</f>
        <v>0.0072479248046875</v>
      </c>
      <c r="U38" s="1" t="n">
        <f aca="false">T38+0.5*(T39-2*T38+T37)</f>
        <v>0.0201225280761719</v>
      </c>
      <c r="V38" s="1" t="n">
        <f aca="false">U38+0.5*(U39-2*U38+U37)</f>
        <v>0.0201225280761719</v>
      </c>
      <c r="W38" s="1" t="n">
        <f aca="false">V38+0.5*(V39-2*V38+V37)</f>
        <v>0.0427722930908203</v>
      </c>
      <c r="X38" s="1" t="n">
        <f aca="false">W38+0.5*(W39-2*W38+W37)</f>
        <v>0.0427722930908203</v>
      </c>
      <c r="Y38" s="1" t="n">
        <f aca="false">X38+0.5*(X39-2*X38+X37)</f>
        <v>0.0771939754486084</v>
      </c>
      <c r="Z38" s="1" t="n">
        <f aca="false">Y38+0.5*(Y39-2*Y38+Y37)</f>
        <v>0.0771939754486084</v>
      </c>
      <c r="AA38" s="1" t="n">
        <f aca="false">Z38+0.5*(Z39-2*Z38+Z37)</f>
        <v>0.124695897102356</v>
      </c>
      <c r="AB38" s="1" t="n">
        <f aca="false">AA38+0.5*(AA39-2*AA38+AA37)</f>
        <v>0.124695897102356</v>
      </c>
      <c r="AC38" s="1" t="n">
        <f aca="false">AB38+0.5*(AB39-2*AB38+AB37)</f>
        <v>0.185958296060562</v>
      </c>
      <c r="AD38" s="1" t="n">
        <f aca="false">AC38+0.5*(AC39-2*AC38+AC37)</f>
        <v>0.185958296060562</v>
      </c>
      <c r="AE38" s="1" t="n">
        <f aca="false">AD38+0.5*(AD39-2*AD38+AD37)</f>
        <v>0.26114396750927</v>
      </c>
      <c r="AF38" s="1" t="n">
        <f aca="false">AE38+0.5*(AE39-2*AE38+AE37)</f>
        <v>0.26114396750927</v>
      </c>
      <c r="AG38" s="1" t="n">
        <f aca="false">AF38+0.5*(AF39-2*AF38+AF37)</f>
        <v>0.350018334574997</v>
      </c>
      <c r="AH38" s="1" t="n">
        <f aca="false">AG38+0.5*(AG39-2*AG38+AG37)</f>
        <v>0.350018334574997</v>
      </c>
      <c r="AI38" s="1" t="n">
        <f aca="false">AH38+0.5*(AH39-2*AH38+AH37)</f>
        <v>0.452059274539351</v>
      </c>
      <c r="AJ38" s="1" t="n">
        <f aca="false">AI38+0.5*(AI39-2*AI38+AI37)</f>
        <v>0.452059274539351</v>
      </c>
      <c r="AK38" s="1" t="n">
        <f aca="false">AJ38+0.5*(AJ39-2*AJ38+AJ37)</f>
        <v>0.566549209179357</v>
      </c>
      <c r="AL38" s="1" t="n">
        <f aca="false">AK38+0.5*(AK39-2*AK38+AK37)</f>
        <v>0.566549209179357</v>
      </c>
      <c r="AM38" s="1" t="n">
        <f aca="false">AL38+0.5*(AL39-2*AL38+AL37)</f>
        <v>0.692648263066076</v>
      </c>
      <c r="AN38" s="1" t="n">
        <f aca="false">AM38+0.5*(AM39-2*AM38+AM37)</f>
        <v>0.692648263066076</v>
      </c>
      <c r="AO38" s="1" t="n">
        <f aca="false">AN38+0.5*(AN39-2*AN38+AN37)</f>
        <v>0.829450168748735</v>
      </c>
      <c r="AP38" s="1" t="n">
        <f aca="false">AO38+0.5*(AO39-2*AO38+AO37)</f>
        <v>0.829450168748735</v>
      </c>
      <c r="AQ38" s="1" t="n">
        <f aca="false">AP38+0.5*(AP39-2*AP38+AP37)</f>
        <v>0.976023639123014</v>
      </c>
      <c r="AR38" s="1" t="n">
        <f aca="false">AQ38+0.5*(AQ39-2*AQ38+AQ37)</f>
        <v>0.976023639123014</v>
      </c>
      <c r="AS38" s="1" t="n">
        <f aca="false">AR38+0.5*(AR39-2*AR38+AR37)</f>
        <v>1.13144206029574</v>
      </c>
      <c r="AT38" s="1" t="n">
        <f aca="false">AS38+0.5*(AS39-2*AS38+AS37)</f>
        <v>1.13144206029574</v>
      </c>
      <c r="AU38" s="1" t="n">
        <f aca="false">AT38+0.5*(AT39-2*AT38+AT37)</f>
        <v>1.29480408966174</v>
      </c>
      <c r="AV38" s="1" t="n">
        <f aca="false">AU38+0.5*(AU39-2*AU38+AU37)</f>
        <v>1.29480408966174</v>
      </c>
      <c r="AW38" s="1" t="n">
        <f aca="false">AV38+0.5*(AV39-2*AV38+AV37)</f>
        <v>1.46524733602647</v>
      </c>
      <c r="AX38" s="1" t="n">
        <f aca="false">AW38+0.5*(AW39-2*AW38+AW37)</f>
        <v>1.46524733602647</v>
      </c>
      <c r="AY38" s="1" t="n">
        <f aca="false">AX38+0.5*(AX39-2*AX38+AX37)</f>
        <v>1.64195687821342</v>
      </c>
      <c r="AZ38" s="1" t="n">
        <f aca="false">AY38+0.5*(AY39-2*AY38+AY37)</f>
        <v>1.64195687821342</v>
      </c>
      <c r="BA38" s="1" t="n">
        <f aca="false">AZ38+0.5*(AZ39-2*AZ38+AZ37)</f>
        <v>1.82417000041799</v>
      </c>
      <c r="BB38" s="1" t="n">
        <f aca="false">BA38+0.5*(BA39-2*BA38+BA37)</f>
        <v>1.82417000041799</v>
      </c>
      <c r="BC38" s="1" t="n">
        <f aca="false">BB38+0.5*(BB39-2*BB38+BB37)</f>
        <v>2.01117820478583</v>
      </c>
      <c r="BD38" s="1" t="n">
        <f aca="false">BC38+0.5*(BC39-2*BC38+BC37)</f>
        <v>2.01117820478583</v>
      </c>
      <c r="BE38" s="1" t="n">
        <f aca="false">BD38+0.5*(BD39-2*BD38+BD37)</f>
        <v>2.20232730510754</v>
      </c>
      <c r="BF38" s="1" t="n">
        <f aca="false">BE38+0.5*(BE39-2*BE38+BE37)</f>
        <v>2.20232730510754</v>
      </c>
      <c r="BG38" s="1" t="n">
        <f aca="false">BF38+0.5*(BF39-2*BF38+BF37)</f>
        <v>2.39701620358335</v>
      </c>
      <c r="BH38" s="1" t="n">
        <f aca="false">BG38+0.5*(BG39-2*BG38+BG37)</f>
        <v>2.39701620358335</v>
      </c>
      <c r="BI38" s="1" t="n">
        <f aca="false">BH38+0.5*(BH39-2*BH38+BH37)</f>
        <v>2.59469479644607</v>
      </c>
      <c r="BJ38" s="1" t="n">
        <f aca="false">BI38+0.5*(BI39-2*BI38+BI37)</f>
        <v>2.59469479644607</v>
      </c>
      <c r="BK38" s="1" t="n">
        <f aca="false">BJ38+0.5*(BJ39-2*BJ38+BJ37)</f>
        <v>2.79486133498556</v>
      </c>
      <c r="BL38" s="1" t="n">
        <f aca="false">BK38+0.5*(BK39-2*BK38+BK37)</f>
        <v>2.79486133498556</v>
      </c>
      <c r="BM38" s="1" t="n">
        <f aca="false">BL38+0.5*(BL39-2*BL38+BL37)</f>
        <v>2.99705947834996</v>
      </c>
      <c r="BN38" s="1" t="n">
        <f aca="false">BM38+0.5*(BM39-2*BM38+BM37)</f>
        <v>2.99705947834996</v>
      </c>
      <c r="BO38" s="1" t="n">
        <f aca="false">BN38+0.5*(BN39-2*BN38+BN37)</f>
        <v>3.20087520686128</v>
      </c>
      <c r="BP38" s="1" t="n">
        <f aca="false">BO38+0.5*(BO39-2*BO38+BO37)</f>
        <v>3.20087520686128</v>
      </c>
      <c r="BQ38" s="1" t="n">
        <f aca="false">BP38+0.5*(BP39-2*BP38+BP37)</f>
        <v>3.40593371420499</v>
      </c>
      <c r="BR38" s="1" t="n">
        <f aca="false">BQ38+0.5*(BQ39-2*BQ38+BQ37)</f>
        <v>3.40593371420499</v>
      </c>
      <c r="BS38" s="1" t="n">
        <f aca="false">BR38+0.5*(BR39-2*BR38+BR37)</f>
        <v>3.61189635958813</v>
      </c>
      <c r="BT38" s="1" t="n">
        <f aca="false">BS38+0.5*(BS39-2*BS38+BS37)</f>
        <v>3.61189635958813</v>
      </c>
      <c r="BU38" s="1" t="n">
        <f aca="false">BT38+0.5*(BT39-2*BT38+BT37)</f>
        <v>3.81845773359157</v>
      </c>
      <c r="BV38" s="1" t="n">
        <f aca="false">BU38+0.5*(BU39-2*BU38+BU37)</f>
        <v>3.81845773359157</v>
      </c>
      <c r="BW38" s="1" t="n">
        <f aca="false">BV38+0.5*(BV39-2*BV38+BV37)</f>
        <v>4.02534287150411</v>
      </c>
      <c r="BX38" s="1" t="n">
        <f aca="false">BW38+0.5*(BW39-2*BW38+BW37)</f>
        <v>4.02534287150411</v>
      </c>
      <c r="BY38" s="1" t="n">
        <f aca="false">BX38+0.5*(BX39-2*BX38+BX37)</f>
        <v>4.2323046335418</v>
      </c>
      <c r="BZ38" s="1" t="n">
        <f aca="false">BY38+0.5*(BY39-2*BY38+BY37)</f>
        <v>4.2323046335418</v>
      </c>
      <c r="CA38" s="1" t="n">
        <f aca="false">BZ38+0.5*(BZ39-2*BZ38+BZ37)</f>
        <v>4.439121261104</v>
      </c>
      <c r="CB38" s="1" t="n">
        <f aca="false">CA38+0.5*(CA39-2*CA38+CA37)</f>
        <v>4.439121261104</v>
      </c>
      <c r="CC38" s="1" t="n">
        <f aca="false">CB38+0.5*(CB39-2*CB38+CB37)</f>
        <v>4.64559411102731</v>
      </c>
      <c r="CD38" s="1" t="n">
        <f aca="false">CC38+0.5*(CC39-2*CC38+CC37)</f>
        <v>4.64559411102731</v>
      </c>
      <c r="CE38" s="1" t="n">
        <f aca="false">CD38+0.5*(CD39-2*CD38+CD37)</f>
        <v>4.85154556486495</v>
      </c>
      <c r="CF38" s="1" t="n">
        <f aca="false">CE38+0.5*(CE39-2*CE38+CE37)</f>
        <v>4.85154556486495</v>
      </c>
      <c r="CG38" s="1" t="n">
        <f aca="false">CF38+0.5*(CF39-2*CF38+CF37)</f>
        <v>5.05681710694023</v>
      </c>
      <c r="CH38" s="1" t="n">
        <f aca="false">CG38+0.5*(CG39-2*CG38+CG37)</f>
        <v>5.05681710694023</v>
      </c>
      <c r="CI38" s="1" t="n">
        <f aca="false">CH38+0.5*(CH39-2*CH38+CH37)</f>
        <v>5.2612675628472</v>
      </c>
      <c r="CJ38" s="1" t="n">
        <f aca="false">CI38+0.5*(CI39-2*CI38+CI37)</f>
        <v>5.2612675628472</v>
      </c>
      <c r="CK38" s="1" t="n">
        <f aca="false">CJ38+0.5*(CJ39-2*CJ38+CJ37)</f>
        <v>5.46477148886571</v>
      </c>
      <c r="CL38" s="1" t="n">
        <f aca="false">CK38+0.5*(CK39-2*CK38+CK37)</f>
        <v>5.46477148886571</v>
      </c>
      <c r="CM38" s="1" t="n">
        <f aca="false">CL38+0.5*(CL39-2*CL38+CL37)</f>
        <v>5.66721770217103</v>
      </c>
      <c r="CN38" s="1" t="n">
        <f aca="false">CM38+0.5*(CM39-2*CM38+CM37)</f>
        <v>5.66721770217103</v>
      </c>
      <c r="CO38" s="1" t="n">
        <f aca="false">CN38+0.5*(CN39-2*CN38+CN37)</f>
        <v>5.86850794156721</v>
      </c>
      <c r="CP38" s="1" t="n">
        <f aca="false">CO38+0.5*(CO39-2*CO38+CO37)</f>
        <v>5.86850794156721</v>
      </c>
      <c r="CQ38" s="1" t="n">
        <f aca="false">CP38+0.5*(CP39-2*CP38+CP37)</f>
        <v>6.06855564862144</v>
      </c>
      <c r="CR38" s="1" t="n">
        <f aca="false">CQ38+0.5*(CQ39-2*CQ38+CQ37)</f>
        <v>6.06855564862144</v>
      </c>
      <c r="CS38" s="1" t="n">
        <f aca="false">CR38+0.5*(CR39-2*CR38+CR37)</f>
        <v>6.26728485942463</v>
      </c>
      <c r="CT38" s="1" t="n">
        <f aca="false">CS38+0.5*(CS39-2*CS38+CS37)</f>
        <v>6.26728485942463</v>
      </c>
      <c r="CU38" s="1" t="n">
        <f aca="false">CT38+0.5*(CT39-2*CT38+CT37)</f>
        <v>6.46462919767866</v>
      </c>
      <c r="CV38" s="1" t="n">
        <f aca="false">CU38+0.5*(CU39-2*CU38+CU37)</f>
        <v>6.46462919767866</v>
      </c>
      <c r="CW38" s="1" t="n">
        <f aca="false">CV38+0.5*(CV39-2*CV38+CV37)</f>
        <v>6.66053096036067</v>
      </c>
      <c r="CX38" s="1" t="n">
        <f aca="false">CW38+0.5*(CW39-2*CW38+CW37)</f>
        <v>6.66053096036067</v>
      </c>
      <c r="CY38" s="1" t="n">
        <f aca="false">CX38+0.5*(CX39-2*CX38+CX37)</f>
        <v>6.85494028780171</v>
      </c>
      <c r="CZ38" s="1" t="n">
        <f aca="false">CY38+0.5*(CY39-2*CY38+CY37)</f>
        <v>6.85494028780171</v>
      </c>
      <c r="DA38" s="1" t="n">
        <f aca="false">CZ38+0.5*(CZ39-2*CZ38+CZ37)</f>
        <v>7.04781441061542</v>
      </c>
      <c r="DB38" s="1" t="n">
        <f aca="false">DA38+0.5*(DA39-2*DA38+DA37)</f>
        <v>7.04781441061542</v>
      </c>
      <c r="DC38" s="1" t="n">
        <f aca="false">DB38+0.5*(DB39-2*DB38+DB37)</f>
        <v>7.23911696650251</v>
      </c>
      <c r="DD38" s="1" t="n">
        <f aca="false">DC38+0.5*(DC39-2*DC38+DC37)</f>
        <v>7.23911696650251</v>
      </c>
      <c r="DE38" s="1" t="n">
        <f aca="false">DD38+0.5*(DD39-2*DD38+DD37)</f>
        <v>7.4288173805281</v>
      </c>
      <c r="DF38" s="1" t="n">
        <f aca="false">DE38+0.5*(DE39-2*DE38+DE37)</f>
        <v>7.4288173805281</v>
      </c>
      <c r="DG38" s="1" t="n">
        <f aca="false">DF38+0.5*(DF39-2*DF38+DF37)</f>
        <v>7.61689030301264</v>
      </c>
      <c r="DH38" s="1" t="n">
        <f aca="false">DG38+0.5*(DG39-2*DG38+DG37)</f>
        <v>7.61689030301264</v>
      </c>
      <c r="DI38" s="1" t="n">
        <f aca="false">DH38+0.5*(DH39-2*DH38+DH37)</f>
        <v>7.80331509968836</v>
      </c>
      <c r="DJ38" s="1" t="n">
        <f aca="false">DI38+0.5*(DI39-2*DI38+DI37)</f>
        <v>7.80331509968836</v>
      </c>
      <c r="DK38" s="1" t="n">
        <f aca="false">DJ38+0.5*(DJ39-2*DJ38+DJ37)</f>
        <v>7.98807538925091</v>
      </c>
      <c r="DL38" s="1" t="n">
        <f aca="false">DK38+0.5*(DK39-2*DK38+DK37)</f>
        <v>7.98807538925091</v>
      </c>
      <c r="DM38" s="1" t="n">
        <f aca="false">DL38+0.5*(DL39-2*DL38+DL37)</f>
        <v>8.17115862387743</v>
      </c>
      <c r="DN38" s="1" t="n">
        <f aca="false">DM38+0.5*(DM39-2*DM38+DM37)</f>
        <v>8.17115862387743</v>
      </c>
      <c r="DO38" s="1" t="n">
        <f aca="false">DN38+0.5*(DN39-2*DN38+DN37)</f>
        <v>8.3525557086901</v>
      </c>
      <c r="DP38" s="1" t="n">
        <f aca="false">DO38+0.5*(DO39-2*DO38+DO37)</f>
        <v>8.3525557086901</v>
      </c>
      <c r="DQ38" s="1" t="n">
        <f aca="false">DP38+0.5*(DP39-2*DP38+DP37)</f>
        <v>8.53226065651757</v>
      </c>
      <c r="DR38" s="1" t="n">
        <f aca="false">DQ38+0.5*(DQ39-2*DQ38+DQ37)</f>
        <v>8.53226065651757</v>
      </c>
      <c r="DS38" s="1" t="n">
        <f aca="false">DR38+0.5*(DR39-2*DR38+DR37)</f>
        <v>8.71027027464854</v>
      </c>
      <c r="DT38" s="1" t="n">
        <f aca="false">DS38+0.5*(DS39-2*DS38+DS37)</f>
        <v>8.71027027464854</v>
      </c>
      <c r="DU38" s="1" t="n">
        <f aca="false">DT38+0.5*(DT39-2*DT38+DT37)</f>
        <v>8.88658388058314</v>
      </c>
      <c r="DV38" s="1" t="n">
        <f aca="false">DU38+0.5*(DU39-2*DU38+DU37)</f>
        <v>8.88658388058314</v>
      </c>
      <c r="DW38" s="1" t="n">
        <f aca="false">DV38+0.5*(DV39-2*DV38+DV37)</f>
        <v>9.06120304407106</v>
      </c>
      <c r="DX38" s="1" t="n">
        <f aca="false">DW38+0.5*(DW39-2*DW38+DW37)</f>
        <v>9.06120304407106</v>
      </c>
      <c r="DY38" s="1" t="n">
        <f aca="false">DX38+0.5*(DX39-2*DX38+DX37)</f>
        <v>9.23413135298292</v>
      </c>
      <c r="DZ38" s="1" t="n">
        <f aca="false">DY38+0.5*(DY39-2*DY38+DY37)</f>
        <v>9.23413135298292</v>
      </c>
      <c r="EA38" s="1" t="n">
        <f aca="false">DZ38+0.5*(DZ39-2*DZ38+DZ37)</f>
        <v>9.40537420079419</v>
      </c>
      <c r="EB38" s="1" t="n">
        <f aca="false">EA38+0.5*(EA39-2*EA38+EA37)</f>
        <v>9.40537420079419</v>
      </c>
      <c r="EC38" s="1" t="n">
        <f aca="false">EB38+0.5*(EB39-2*EB38+EB37)</f>
        <v>9.57493859367285</v>
      </c>
      <c r="ED38" s="1" t="n">
        <f aca="false">EC38+0.5*(EC39-2*EC38+EC37)</f>
        <v>9.57493859367285</v>
      </c>
      <c r="EE38" s="1" t="n">
        <f aca="false">ED38+0.5*(ED39-2*ED38+ED37)</f>
        <v>9.74283297535256</v>
      </c>
      <c r="EF38" s="1" t="n">
        <f aca="false">EE38+0.5*(EE39-2*EE38+EE37)</f>
        <v>9.74283297535256</v>
      </c>
      <c r="EG38" s="1" t="n">
        <f aca="false">EF38+0.5*(EF39-2*EF38+EF37)</f>
        <v>9.90906706814646</v>
      </c>
      <c r="EH38" s="1" t="n">
        <f aca="false">EG38+0.5*(EG39-2*EG38+EG37)</f>
        <v>9.90906706814646</v>
      </c>
      <c r="EI38" s="1" t="n">
        <f aca="false">EH38+0.5*(EH39-2*EH38+EH37)</f>
        <v>10.0736517286128</v>
      </c>
      <c r="EJ38" s="1" t="n">
        <f aca="false">EI38+0.5*(EI39-2*EI38+EI37)</f>
        <v>10.0736517286128</v>
      </c>
      <c r="EK38" s="1" t="n">
        <f aca="false">EJ38+0.5*(EJ39-2*EJ38+EJ37)</f>
        <v>10.2365988165245</v>
      </c>
      <c r="EL38" s="1" t="n">
        <f aca="false">EK38+0.5*(EK39-2*EK38+EK37)</f>
        <v>10.2365988165245</v>
      </c>
      <c r="EM38" s="1" t="n">
        <f aca="false">EL38+0.5*(EL39-2*EL38+EL37)</f>
        <v>10.3979210759232</v>
      </c>
      <c r="EN38" s="1" t="n">
        <f aca="false">EM38+0.5*(EM39-2*EM38+EM37)</f>
        <v>10.3979210759232</v>
      </c>
      <c r="EO38" s="1" t="n">
        <f aca="false">EN38+0.5*(EN39-2*EN38+EN37)</f>
        <v>10.5576320271519</v>
      </c>
      <c r="EP38" s="1" t="n">
        <f aca="false">EO38+0.5*(EO39-2*EO38+EO37)</f>
        <v>10.5576320271519</v>
      </c>
      <c r="EQ38" s="1" t="n">
        <f aca="false">EP38+0.5*(EP39-2*EP38+EP37)</f>
        <v>10.715745868866</v>
      </c>
      <c r="ER38" s="1" t="n">
        <f aca="false">EQ38+0.5*(EQ39-2*EQ38+EQ37)</f>
        <v>10.715745868866</v>
      </c>
      <c r="ES38" s="1" t="n">
        <f aca="false">ER38+0.5*(ER39-2*ER38+ER37)</f>
        <v>10.8722773891156</v>
      </c>
      <c r="ET38" s="1" t="n">
        <f aca="false">ES38+0.5*(ES39-2*ES38+ES37)</f>
        <v>10.8722773891156</v>
      </c>
      <c r="EU38" s="1" t="n">
        <f aca="false">ET38+0.5*(ET39-2*ET38+ET37)</f>
        <v>11.0272418846766</v>
      </c>
      <c r="EV38" s="1" t="n">
        <f aca="false">EU38+0.5*(EU39-2*EU38+EU37)</f>
        <v>11.0272418846766</v>
      </c>
      <c r="EW38" s="1" t="n">
        <f aca="false">EV38+0.5*(EV39-2*EV38+EV37)</f>
        <v>11.1806550878854</v>
      </c>
      <c r="EX38" s="1" t="n">
        <f aca="false">EW38+0.5*(EW39-2*EW38+EW37)</f>
        <v>11.1806550878854</v>
      </c>
      <c r="EY38" s="1" t="n">
        <f aca="false">EX38+0.5*(EX39-2*EX38+EX37)</f>
        <v>11.3325331003009</v>
      </c>
      <c r="EZ38" s="1" t="n">
        <f aca="false">EY38+0.5*(EY39-2*EY38+EY37)</f>
        <v>11.3325331003009</v>
      </c>
      <c r="FA38" s="1" t="n">
        <f aca="false">EZ38+0.5*(EZ39-2*EZ38+EZ37)</f>
        <v>11.48289233258</v>
      </c>
      <c r="FB38" s="1" t="n">
        <f aca="false">FA38+0.5*(FA39-2*FA38+FA37)</f>
        <v>11.48289233258</v>
      </c>
      <c r="FC38" s="1" t="n">
        <f aca="false">FB38+0.5*(FB39-2*FB38+FB37)</f>
        <v>11.6317494500097</v>
      </c>
      <c r="FD38" s="1" t="n">
        <f aca="false">FC38+0.5*(FC39-2*FC38+FC37)</f>
        <v>11.6317494500097</v>
      </c>
      <c r="FE38" s="1" t="n">
        <f aca="false">FD38+0.5*(FD39-2*FD38+FD37)</f>
        <v>11.7791213231901</v>
      </c>
      <c r="FF38" s="1" t="n">
        <f aca="false">FE38+0.5*(FE39-2*FE38+FE37)</f>
        <v>11.7791213231901</v>
      </c>
      <c r="FG38" s="1" t="n">
        <f aca="false">FF38+0.5*(FF39-2*FF38+FF37)</f>
        <v>11.9250249834078</v>
      </c>
      <c r="FH38" s="1" t="n">
        <f aca="false">FG38+0.5*(FG39-2*FG38+FG37)</f>
        <v>11.9250249834078</v>
      </c>
      <c r="FI38" s="1" t="n">
        <f aca="false">FH38+0.5*(FH39-2*FH38+FH37)</f>
        <v>12.0694775822834</v>
      </c>
      <c r="FJ38" s="1" t="n">
        <f aca="false">FI38+0.5*(FI39-2*FI38+FI37)</f>
        <v>12.0694775822834</v>
      </c>
      <c r="FK38" s="1" t="n">
        <f aca="false">FJ38+0.5*(FJ39-2*FJ38+FJ37)</f>
        <v>12.2124963553123</v>
      </c>
      <c r="FL38" s="1" t="n">
        <f aca="false">FK38+0.5*(FK39-2*FK38+FK37)</f>
        <v>12.2124963553123</v>
      </c>
      <c r="FM38" s="1" t="n">
        <f aca="false">FL38+0.5*(FL39-2*FL38+FL37)</f>
        <v>12.3540985889538</v>
      </c>
      <c r="FN38" s="1" t="n">
        <f aca="false">FM38+0.5*(FM39-2*FM38+FM37)</f>
        <v>12.3540985889538</v>
      </c>
      <c r="FO38" s="1" t="n">
        <f aca="false">FN38+0.5*(FN39-2*FN38+FN37)</f>
        <v>12.4943015909539</v>
      </c>
      <c r="FP38" s="1" t="n">
        <f aca="false">FO38+0.5*(FO39-2*FO38+FO37)</f>
        <v>12.4943015909539</v>
      </c>
      <c r="FQ38" s="1" t="n">
        <f aca="false">FP38+0.5*(FP39-2*FP38+FP37)</f>
        <v>12.633122663616</v>
      </c>
      <c r="FR38" s="1" t="n">
        <f aca="false">FQ38+0.5*(FQ39-2*FQ38+FQ37)</f>
        <v>12.633122663616</v>
      </c>
      <c r="FS38" s="1" t="n">
        <f aca="false">FR38+0.5*(FR39-2*FR38+FR37)</f>
        <v>12.7705790797596</v>
      </c>
      <c r="FT38" s="1" t="n">
        <f aca="false">FS38+0.5*(FS39-2*FS38+FS37)</f>
        <v>12.7705790797596</v>
      </c>
      <c r="FU38" s="1" t="n">
        <f aca="false">FT38+0.5*(FT39-2*FT38+FT37)</f>
        <v>12.9066880611278</v>
      </c>
      <c r="FV38" s="1" t="n">
        <f aca="false">FU38+0.5*(FU39-2*FU38+FU37)</f>
        <v>12.9066880611278</v>
      </c>
      <c r="FW38" s="1" t="n">
        <f aca="false">FV38+0.5*(FV39-2*FV38+FV37)</f>
        <v>13.0414667590299</v>
      </c>
      <c r="FX38" s="1" t="n">
        <f aca="false">FW38+0.5*(FW39-2*FW38+FW37)</f>
        <v>13.0414667590299</v>
      </c>
      <c r="FY38" s="1" t="n">
        <f aca="false">FX38+0.5*(FX39-2*FX38+FX37)</f>
        <v>13.17493223702</v>
      </c>
      <c r="FZ38" s="1" t="n">
        <f aca="false">FY38+0.5*(FY39-2*FY38+FY37)</f>
        <v>13.17493223702</v>
      </c>
      <c r="GA38" s="1" t="n">
        <f aca="false">FZ38+0.5*(FZ39-2*FZ38+FZ37)</f>
        <v>13.3071014554329</v>
      </c>
      <c r="GB38" s="1" t="n">
        <f aca="false">GA38+0.5*(GA39-2*GA38+GA37)</f>
        <v>13.3071014554329</v>
      </c>
      <c r="GC38" s="1" t="n">
        <f aca="false">GB38+0.5*(GB39-2*GB38+GB37)</f>
        <v>13.4379912576127</v>
      </c>
      <c r="GD38" s="1" t="n">
        <f aca="false">GC38+0.5*(GC39-2*GC38+GC37)</f>
        <v>13.4379912576127</v>
      </c>
      <c r="GE38" s="1" t="n">
        <f aca="false">GD38+0.5*(GD39-2*GD38+GD37)</f>
        <v>13.5676183576855</v>
      </c>
      <c r="GF38" s="1" t="n">
        <f aca="false">GE38+0.5*(GE39-2*GE38+GE37)</f>
        <v>13.5676183576855</v>
      </c>
      <c r="GG38" s="1" t="n">
        <f aca="false">GF38+0.5*(GF39-2*GF38+GF37)</f>
        <v>13.6959993297387</v>
      </c>
      <c r="GH38" s="1" t="n">
        <f aca="false">GG38+0.5*(GG39-2*GG38+GG37)</f>
        <v>13.6959993297387</v>
      </c>
      <c r="GI38" s="1" t="n">
        <f aca="false">GH38+0.5*(GH39-2*GH38+GH37)</f>
        <v>13.8231505982824</v>
      </c>
      <c r="GJ38" s="1" t="n">
        <f aca="false">GI38+0.5*(GI39-2*GI38+GI37)</f>
        <v>13.8231505982824</v>
      </c>
      <c r="GK38" s="1" t="n">
        <f aca="false">GJ38+0.5*(GJ39-2*GJ38+GJ37)</f>
        <v>13.9490884298792</v>
      </c>
      <c r="GL38" s="1" t="n">
        <f aca="false">GK38+0.5*(GK39-2*GK38+GK37)</f>
        <v>13.9490884298792</v>
      </c>
      <c r="GM38" s="1" t="n">
        <f aca="false">GL38+0.5*(GL39-2*GL38+GL37)</f>
        <v>14.0738289258391</v>
      </c>
      <c r="GN38" s="1" t="n">
        <f aca="false">GM38+0.5*(GM39-2*GM38+GM37)</f>
        <v>14.0738289258391</v>
      </c>
      <c r="GO38" s="1" t="n">
        <f aca="false">GN38+0.5*(GN39-2*GN38+GN37)</f>
        <v>14.197388015883</v>
      </c>
      <c r="GP38" s="1" t="n">
        <f aca="false">GO38+0.5*(GO39-2*GO38+GO37)</f>
        <v>14.197388015883</v>
      </c>
      <c r="GQ38" s="1" t="n">
        <f aca="false">GP38+0.5*(GP39-2*GP38+GP37)</f>
        <v>14.319781452689</v>
      </c>
      <c r="GR38" s="1" t="n">
        <f aca="false">GQ38+0.5*(GQ39-2*GQ38+GQ37)</f>
        <v>14.319781452689</v>
      </c>
      <c r="GS38" s="1" t="n">
        <f aca="false">GR38+0.5*(GR39-2*GR38+GR37)</f>
        <v>14.4410248072423</v>
      </c>
      <c r="GT38" s="1" t="n">
        <f aca="false">GS38+0.5*(GS39-2*GS38+GS37)</f>
        <v>14.4410248072423</v>
      </c>
      <c r="GU38" s="1" t="n">
        <f aca="false">GT38+0.5*(GT39-2*GT38+GT37)</f>
        <v>14.5611334649146</v>
      </c>
      <c r="GV38" s="1" t="n">
        <f aca="false">GU38+0.5*(GU39-2*GU38+GU37)</f>
        <v>14.5611334649146</v>
      </c>
      <c r="GW38" s="1" t="n">
        <f aca="false">GV38+0.5*(GV39-2*GV38+GV37)</f>
        <v>14.6801226222087</v>
      </c>
      <c r="GX38" s="1" t="n">
        <f aca="false">GW38+0.5*(GW39-2*GW38+GW37)</f>
        <v>14.6801226222087</v>
      </c>
      <c r="GY38" s="1" t="n">
        <f aca="false">GX38+0.5*(GX39-2*GX38+GX37)</f>
        <v>14.7980072841058</v>
      </c>
      <c r="GZ38" s="1" t="n">
        <f aca="false">GY38+0.5*(GY39-2*GY38+GY37)</f>
        <v>14.7980072841058</v>
      </c>
      <c r="HA38" s="1" t="n">
        <f aca="false">GZ38+0.5*(GZ39-2*GZ38+GZ37)</f>
        <v>14.9148022619612</v>
      </c>
      <c r="HB38" s="1" t="n">
        <f aca="false">HA38+0.5*(HA39-2*HA38+HA37)</f>
        <v>14.9148022619612</v>
      </c>
      <c r="HC38" s="1" t="n">
        <f aca="false">HB38+0.5*(HB39-2*HB38+HB37)</f>
        <v>15.0305221718966</v>
      </c>
      <c r="HD38" s="1" t="n">
        <f aca="false">HC38+0.5*(HC39-2*HC38+HC37)</f>
        <v>15.0305221718966</v>
      </c>
      <c r="HE38" s="1" t="n">
        <f aca="false">HD38+0.5*(HD39-2*HD38+HD37)</f>
        <v>15.1451814336428</v>
      </c>
      <c r="HF38" s="1" t="n">
        <f aca="false">HE38+0.5*(HE39-2*HE38+HE37)</f>
        <v>15.1451814336428</v>
      </c>
      <c r="HG38" s="1" t="n">
        <f aca="false">HF38+0.5*(HF39-2*HF38+HF37)</f>
        <v>15.2587942697912</v>
      </c>
      <c r="HH38" s="1" t="n">
        <f aca="false">HG38+0.5*(HG39-2*HG38+HG37)</f>
        <v>15.2587942697912</v>
      </c>
      <c r="HI38" s="1" t="n">
        <f aca="false">HH38+0.5*(HH39-2*HH38+HH37)</f>
        <v>15.3713747054132</v>
      </c>
      <c r="HJ38" s="1" t="n">
        <f aca="false">HI38+0.5*(HI39-2*HI38+HI37)</f>
        <v>15.3713747054132</v>
      </c>
      <c r="HK38" s="1" t="n">
        <f aca="false">HJ38+0.5*(HJ39-2*HJ38+HJ37)</f>
        <v>15.4829365680134</v>
      </c>
      <c r="HL38" s="1" t="n">
        <f aca="false">HK38+0.5*(HK39-2*HK38+HK37)</f>
        <v>15.4829365680134</v>
      </c>
      <c r="HM38" s="1" t="n">
        <f aca="false">HL38+0.5*(HL39-2*HL38+HL37)</f>
        <v>15.5934934877842</v>
      </c>
      <c r="HN38" s="1" t="n">
        <f aca="false">HM38+0.5*(HM39-2*HM38+HM37)</f>
        <v>15.5934934877842</v>
      </c>
      <c r="HO38" s="1" t="n">
        <f aca="false">HN38+0.5*(HN39-2*HN38+HN37)</f>
        <v>15.7030588981298</v>
      </c>
      <c r="HP38" s="1" t="n">
        <f aca="false">HO38+0.5*(HO39-2*HO38+HO37)</f>
        <v>15.7030588981298</v>
      </c>
      <c r="HQ38" s="1" t="n">
        <f aca="false">HP38+0.5*(HP39-2*HP38+HP37)</f>
        <v>15.811646036435</v>
      </c>
      <c r="HR38" s="1" t="n">
        <f aca="false">HQ38+0.5*(HQ39-2*HQ38+HQ37)</f>
        <v>15.811646036435</v>
      </c>
      <c r="HS38" s="1" t="n">
        <f aca="false">HR38+0.5*(HR39-2*HR38+HR37)</f>
        <v>15.9192679450521</v>
      </c>
      <c r="HT38" s="1" t="n">
        <f aca="false">HS38+0.5*(HS39-2*HS38+HS37)</f>
        <v>15.9192679450521</v>
      </c>
      <c r="HU38" s="1" t="n">
        <f aca="false">HT38+0.5*(HT39-2*HT38+HT37)</f>
        <v>16.0259374724831</v>
      </c>
      <c r="HV38" s="1" t="n">
        <f aca="false">HU38+0.5*(HU39-2*HU38+HU37)</f>
        <v>16.0259374724831</v>
      </c>
      <c r="HW38" s="1" t="n">
        <f aca="false">HV38+0.5*(HV39-2*HV38+HV37)</f>
        <v>16.131667274737</v>
      </c>
      <c r="HX38" s="1" t="n">
        <f aca="false">HW38+0.5*(HW39-2*HW38+HW37)</f>
        <v>16.131667274737</v>
      </c>
      <c r="HY38" s="1" t="n">
        <f aca="false">HX38+0.5*(HX39-2*HX38+HX37)</f>
        <v>16.2364698168427</v>
      </c>
      <c r="HZ38" s="1" t="n">
        <f aca="false">HY38+0.5*(HY39-2*HY38+HY37)</f>
        <v>16.2364698168427</v>
      </c>
      <c r="IA38" s="1" t="n">
        <f aca="false">HZ38+0.5*(HZ39-2*HZ38+HZ37)</f>
        <v>16.3403573744994</v>
      </c>
      <c r="IB38" s="1" t="n">
        <f aca="false">IA38+0.5*(IA39-2*IA38+IA37)</f>
        <v>16.3403573744994</v>
      </c>
      <c r="IC38" s="1" t="n">
        <f aca="false">IB38+0.5*(IB39-2*IB38+IB37)</f>
        <v>16.4433420358497</v>
      </c>
      <c r="ID38" s="1" t="n">
        <f aca="false">IC38+0.5*(IC39-2*IC38+IC37)</f>
        <v>16.4433420358497</v>
      </c>
      <c r="IE38" s="1" t="n">
        <f aca="false">ID38+0.5*(ID39-2*ID38+ID37)</f>
        <v>16.5454357033594</v>
      </c>
      <c r="IF38" s="1" t="n">
        <f aca="false">IE38+0.5*(IE39-2*IE38+IE37)</f>
        <v>16.5454357033594</v>
      </c>
      <c r="IG38" s="1" t="n">
        <f aca="false">IF38+0.5*(IF39-2*IF38+IF37)</f>
        <v>16.6466500957919</v>
      </c>
      <c r="IH38" s="1" t="n">
        <f aca="false">IG38+0.5*(IG39-2*IG38+IG37)</f>
        <v>16.6466500957919</v>
      </c>
      <c r="II38" s="1" t="n">
        <f aca="false">IH38+0.5*(IH39-2*IH38+IH37)</f>
        <v>16.746996750264</v>
      </c>
      <c r="IJ38" s="1" t="n">
        <f aca="false">II38+0.5*(II39-2*II38+II37)</f>
        <v>16.746996750264</v>
      </c>
      <c r="IK38" s="1" t="n">
        <f aca="false">IJ38+0.5*(IJ39-2*IJ38+IJ37)</f>
        <v>16.8464870243724</v>
      </c>
      <c r="IL38" s="1" t="n">
        <f aca="false">IK38+0.5*(IK39-2*IK38+IK37)</f>
        <v>16.8464870243724</v>
      </c>
      <c r="IM38" s="1" t="n">
        <f aca="false">IL38+0.5*(IL39-2*IL38+IL37)</f>
        <v>16.9451320983805</v>
      </c>
      <c r="IN38" s="1" t="n">
        <f aca="false">IM38+0.5*(IM39-2*IM38+IM37)</f>
        <v>16.9451320983805</v>
      </c>
      <c r="IO38" s="1" t="n">
        <f aca="false">IN38+0.5*(IN39-2*IN38+IN37)</f>
        <v>17.0429429774571</v>
      </c>
      <c r="IP38" s="1" t="n">
        <f aca="false">IO38+0.5*(IO39-2*IO38+IO37)</f>
        <v>17.0429429774571</v>
      </c>
      <c r="IQ38" s="1" t="n">
        <f aca="false">IP38+0.5*(IP39-2*IP38+IP37)</f>
        <v>17.1399304939564</v>
      </c>
      <c r="IR38" s="1" t="n">
        <f aca="false">IQ38+0.5*(IQ39-2*IQ38+IQ37)</f>
        <v>17.1399304939564</v>
      </c>
      <c r="IS38" s="1" t="n">
        <f aca="false">IR38+0.5*(IR39-2*IR38+IR37)</f>
        <v>17.2361053097345</v>
      </c>
      <c r="IT38" s="1" t="n">
        <f aca="false">IS38+0.5*(IS39-2*IS38+IS37)</f>
        <v>17.2361053097345</v>
      </c>
      <c r="IU38" s="1" t="n">
        <f aca="false">IT38+0.5*(IT39-2*IT38+IT37)</f>
        <v>17.3314779184928</v>
      </c>
      <c r="IV38" s="1" t="n">
        <f aca="false">IU38+0.5*(IU39-2*IU38+IU37)</f>
        <v>17.3314779184928</v>
      </c>
      <c r="IW38" s="1" t="n">
        <f aca="false">IV38+0.5*(IV39-2*IV38+IV37)</f>
        <v>17.4260586481436</v>
      </c>
      <c r="IX38" s="1" t="n">
        <f aca="false">IW38+0.5*(IW39-2*IW38+IW37)</f>
        <v>17.4260586481436</v>
      </c>
      <c r="IY38" s="1" t="n">
        <f aca="false">IX38+0.5*(IX39-2*IX38+IX37)</f>
        <v>17.519857663191</v>
      </c>
      <c r="IZ38" s="1" t="n">
        <f aca="false">IY38+0.5*(IY39-2*IY38+IY37)</f>
        <v>17.519857663191</v>
      </c>
      <c r="JA38" s="1" t="n">
        <f aca="false">IZ38+0.5*(IZ39-2*IZ38+IZ37)</f>
        <v>17.6128849671228</v>
      </c>
      <c r="JB38" s="1" t="n">
        <f aca="false">JA38+0.5*(JA39-2*JA38+JA37)</f>
        <v>17.6128849671228</v>
      </c>
      <c r="JC38" s="1" t="n">
        <f aca="false">JB38+0.5*(JB39-2*JB38+JB37)</f>
        <v>17.7051504048079</v>
      </c>
      <c r="JD38" s="1" t="n">
        <f aca="false">JC38+0.5*(JC39-2*JC38+JC37)</f>
        <v>17.7051504048079</v>
      </c>
      <c r="JE38" s="1" t="n">
        <f aca="false">JD38+0.5*(JD39-2*JD38+JD37)</f>
        <v>17.7966636648954</v>
      </c>
      <c r="JF38" s="1" t="n">
        <f aca="false">JE38+0.5*(JE39-2*JE38+JE37)</f>
        <v>17.7966636648954</v>
      </c>
      <c r="JG38" s="1" t="n">
        <f aca="false">JF38+0.5*(JF39-2*JF38+JF37)</f>
        <v>17.8874342822107</v>
      </c>
      <c r="JH38" s="1" t="n">
        <f aca="false">JG38+0.5*(JG39-2*JG38+JG37)</f>
        <v>17.8874342822107</v>
      </c>
      <c r="JI38" s="1" t="n">
        <f aca="false">JH38+0.5*(JH39-2*JH38+JH37)</f>
        <v>17.9774716401464</v>
      </c>
      <c r="JJ38" s="1" t="n">
        <f aca="false">JI38+0.5*(JI39-2*JI38+JI37)</f>
        <v>17.9774716401464</v>
      </c>
      <c r="JK38" s="1" t="n">
        <f aca="false">JJ38+0.5*(JJ39-2*JJ38+JJ37)</f>
        <v>18.0667849730435</v>
      </c>
      <c r="JL38" s="1" t="n">
        <f aca="false">JK38+0.5*(JK39-2*JK38+JK37)</f>
        <v>18.0667849730435</v>
      </c>
      <c r="JM38" s="1" t="n">
        <f aca="false">JL38+0.5*(JL39-2*JL38+JL37)</f>
        <v>18.1553833685607</v>
      </c>
      <c r="JN38" s="1" t="n">
        <f aca="false">JM38+0.5*(JM39-2*JM38+JM37)</f>
        <v>18.1553833685607</v>
      </c>
      <c r="JO38" s="1" t="n">
        <f aca="false">JN38+0.5*(JN39-2*JN38+JN37)</f>
        <v>18.2432757700294</v>
      </c>
      <c r="JP38" s="1" t="n">
        <f aca="false">JO38+0.5*(JO39-2*JO38+JO37)</f>
        <v>18.2432757700294</v>
      </c>
      <c r="JQ38" s="1" t="n">
        <f aca="false">JP38+0.5*(JP39-2*JP38+JP37)</f>
        <v>18.3304709787917</v>
      </c>
      <c r="JR38" s="1" t="n">
        <f aca="false">JQ38+0.5*(JQ39-2*JQ38+JQ37)</f>
        <v>18.3304709787917</v>
      </c>
      <c r="JS38" s="1" t="n">
        <f aca="false">JR38+0.5*(JR39-2*JR38+JR37)</f>
        <v>18.4169776565195</v>
      </c>
      <c r="JT38" s="1" t="n">
        <f aca="false">JS38+0.5*(JS39-2*JS38+JS37)</f>
        <v>18.4169776565195</v>
      </c>
      <c r="JU38" s="1" t="n">
        <f aca="false">JT38+0.5*(JT39-2*JT38+JT37)</f>
        <v>18.5028043275131</v>
      </c>
      <c r="JV38" s="1" t="n">
        <f aca="false">JU38+0.5*(JU39-2*JU38+JU37)</f>
        <v>18.5028043275131</v>
      </c>
      <c r="JW38" s="1" t="n">
        <f aca="false">JV38+0.5*(JV39-2*JV38+JV37)</f>
        <v>18.5879593809773</v>
      </c>
      <c r="JX38" s="1" t="n">
        <f aca="false">JW38+0.5*(JW39-2*JW38+JW37)</f>
        <v>18.5879593809773</v>
      </c>
      <c r="JY38" s="1" t="n">
        <f aca="false">JX38+0.5*(JX39-2*JX38+JX37)</f>
        <v>18.6724510732738</v>
      </c>
      <c r="JZ38" s="1" t="n">
        <f aca="false">JY38+0.5*(JY39-2*JY38+JY37)</f>
        <v>18.6724510732738</v>
      </c>
      <c r="KA38" s="1" t="n">
        <f aca="false">JZ38+0.5*(JZ39-2*JZ38+JZ37)</f>
        <v>18.7562875301491</v>
      </c>
      <c r="KB38" s="1" t="n">
        <f aca="false">KA38+0.5*(KA39-2*KA38+KA37)</f>
        <v>18.7562875301491</v>
      </c>
      <c r="KC38" s="1" t="n">
        <f aca="false">KB38+0.5*(KB39-2*KB38+KB37)</f>
        <v>18.8394767489358</v>
      </c>
      <c r="KD38" s="1" t="n">
        <f aca="false">KC38+0.5*(KC39-2*KC38+KC37)</f>
        <v>18.8394767489358</v>
      </c>
      <c r="KE38" s="1" t="n">
        <f aca="false">KD38+0.5*(KD39-2*KD38+KD37)</f>
        <v>18.9220266007276</v>
      </c>
      <c r="KF38" s="1" t="n">
        <f aca="false">KE38+0.5*(KE39-2*KE38+KE37)</f>
        <v>18.9220266007276</v>
      </c>
      <c r="KG38" s="1" t="n">
        <f aca="false">KF38+0.5*(KF39-2*KF38+KF37)</f>
        <v>19.0039448325257</v>
      </c>
      <c r="KH38" s="1" t="n">
        <f aca="false">KG38+0.5*(KG39-2*KG38+KG37)</f>
        <v>19.0039448325257</v>
      </c>
      <c r="KI38" s="1" t="n">
        <f aca="false">KH38+0.5*(KH39-2*KH38+KH37)</f>
        <v>19.0852390693578</v>
      </c>
      <c r="KJ38" s="1" t="n">
        <f aca="false">KI38+0.5*(KI39-2*KI38+KI37)</f>
        <v>19.0852390693578</v>
      </c>
      <c r="KK38" s="1" t="n">
        <f aca="false">KJ38+0.5*(KJ39-2*KJ38+KJ37)</f>
        <v>19.1659168163675</v>
      </c>
      <c r="KL38" s="1" t="n">
        <f aca="false">KK38+0.5*(KK39-2*KK38+KK37)</f>
        <v>19.1659168163675</v>
      </c>
      <c r="KM38" s="1" t="n">
        <f aca="false">KL38+0.5*(KL39-2*KL38+KL37)</f>
        <v>19.2459854608741</v>
      </c>
      <c r="KN38" s="1" t="n">
        <f aca="false">KM38+0.5*(KM39-2*KM38+KM37)</f>
        <v>19.2459854608741</v>
      </c>
      <c r="KO38" s="1" t="n">
        <f aca="false">KN38+0.5*(KN39-2*KN38+KN37)</f>
        <v>19.3254522744033</v>
      </c>
      <c r="KP38" s="1" t="n">
        <f aca="false">KO38+0.5*(KO39-2*KO38+KO37)</f>
        <v>19.3254522744033</v>
      </c>
      <c r="KQ38" s="1" t="n">
        <f aca="false">KP38+0.5*(KP39-2*KP38+KP37)</f>
        <v>19.4043244146873</v>
      </c>
      <c r="KR38" s="1" t="n">
        <f aca="false">KQ38+0.5*(KQ39-2*KQ38+KQ37)</f>
        <v>19.4043244146873</v>
      </c>
      <c r="KS38" s="1" t="n">
        <f aca="false">KR38+0.5*(KR39-2*KR38+KR37)</f>
        <v>19.4826089276346</v>
      </c>
      <c r="KT38" s="1" t="n">
        <f aca="false">KS38+0.5*(KS39-2*KS38+KS37)</f>
        <v>19.4826089276346</v>
      </c>
      <c r="KU38" s="1" t="n">
        <f aca="false">KT38+0.5*(KT39-2*KT38+KT37)</f>
        <v>19.5603127492695</v>
      </c>
      <c r="KV38" s="1" t="n">
        <f aca="false">KU38+0.5*(KU39-2*KU38+KU37)</f>
        <v>19.5603127492695</v>
      </c>
      <c r="KW38" s="1" t="n">
        <f aca="false">KV38+0.5*(KV39-2*KV38+KV37)</f>
        <v>19.6374427076411</v>
      </c>
      <c r="KX38" s="1" t="n">
        <f aca="false">KW38+0.5*(KW39-2*KW38+KW37)</f>
        <v>19.6374427076411</v>
      </c>
      <c r="KY38" s="1" t="n">
        <f aca="false">KX38+0.5*(KX39-2*KX38+KX37)</f>
        <v>19.7140055247016</v>
      </c>
      <c r="KZ38" s="1" t="n">
        <f aca="false">KY38+0.5*(KY39-2*KY38+KY37)</f>
        <v>19.7140055247016</v>
      </c>
      <c r="LA38" s="1" t="n">
        <f aca="false">KZ38+0.5*(KZ39-2*KZ38+KZ37)</f>
        <v>19.7900078181545</v>
      </c>
      <c r="LB38" s="1" t="n">
        <f aca="false">LA38+0.5*(LA39-2*LA38+LA37)</f>
        <v>19.7900078181545</v>
      </c>
      <c r="LC38" s="1" t="n">
        <f aca="false">LB38+0.5*(LB39-2*LB38+LB37)</f>
        <v>19.8654561032716</v>
      </c>
      <c r="LD38" s="1" t="n">
        <f aca="false">LC38+0.5*(LC39-2*LC38+LC37)</f>
        <v>19.8654561032716</v>
      </c>
      <c r="LE38" s="1" t="n">
        <f aca="false">LD38+0.5*(LD39-2*LD38+LD37)</f>
        <v>19.9403567946808</v>
      </c>
      <c r="LF38" s="1" t="n">
        <f aca="false">LE38+0.5*(LE39-2*LE38+LE37)</f>
        <v>19.9403567946808</v>
      </c>
      <c r="LG38" s="1" t="n">
        <f aca="false">LF38+0.5*(LF39-2*LF38+LF37)</f>
        <v>20.0147162081229</v>
      </c>
      <c r="LH38" s="1" t="n">
        <f aca="false">LG38+0.5*(LG39-2*LG38+LG37)</f>
        <v>20.0147162081229</v>
      </c>
      <c r="LI38" s="1" t="n">
        <f aca="false">LH38+0.5*(LH39-2*LH38+LH37)</f>
        <v>20.0885405621785</v>
      </c>
      <c r="LJ38" s="1" t="n">
        <f aca="false">LI38+0.5*(LI39-2*LI38+LI37)</f>
        <v>20.0885405621785</v>
      </c>
      <c r="LK38" s="1" t="n">
        <f aca="false">LJ38+0.5*(LJ39-2*LJ38+LJ37)</f>
        <v>20.1618359799657</v>
      </c>
      <c r="LL38" s="1" t="n">
        <f aca="false">LK38+0.5*(LK39-2*LK38+LK37)</f>
        <v>20.1618359799657</v>
      </c>
      <c r="LM38" s="1" t="n">
        <f aca="false">LL38+0.5*(LL39-2*LL38+LL37)</f>
        <v>20.2346084908082</v>
      </c>
      <c r="LN38" s="1" t="n">
        <f aca="false">LM38+0.5*(LM39-2*LM38+LM37)</f>
        <v>20.2346084908082</v>
      </c>
      <c r="LO38" s="1" t="n">
        <f aca="false">LN38+0.5*(LN39-2*LN38+LN37)</f>
        <v>20.3068640318738</v>
      </c>
      <c r="LP38" s="1" t="n">
        <f aca="false">LO38+0.5*(LO39-2*LO38+LO37)</f>
        <v>20.3068640318738</v>
      </c>
      <c r="LQ38" s="1" t="n">
        <f aca="false">LP38+0.5*(LP39-2*LP38+LP37)</f>
        <v>20.3786084497842</v>
      </c>
      <c r="LR38" s="1" t="n">
        <f aca="false">LQ38+0.5*(LQ39-2*LQ38+LQ37)</f>
        <v>20.3786084497842</v>
      </c>
      <c r="LS38" s="1" t="n">
        <f aca="false">LR38+0.5*(LR39-2*LR38+LR37)</f>
        <v>20.4498475021966</v>
      </c>
      <c r="LT38" s="1" t="n">
        <f aca="false">LS38+0.5*(LS39-2*LS38+LS37)</f>
        <v>20.4498475021966</v>
      </c>
      <c r="LU38" s="1" t="n">
        <f aca="false">LT38+0.5*(LT39-2*LT38+LT37)</f>
        <v>20.5205868593568</v>
      </c>
      <c r="LV38" s="1" t="n">
        <f aca="false">LU38+0.5*(LU39-2*LU38+LU37)</f>
        <v>20.5205868593568</v>
      </c>
      <c r="LW38" s="1" t="n">
        <f aca="false">LV38+0.5*(LV39-2*LV38+LV37)</f>
        <v>20.5908321056242</v>
      </c>
      <c r="LX38" s="1" t="n">
        <f aca="false">LW38+0.5*(LW39-2*LW38+LW37)</f>
        <v>20.5908321056242</v>
      </c>
      <c r="LY38" s="1" t="n">
        <f aca="false">LX38+0.5*(LX39-2*LX38+LX37)</f>
        <v>20.6605887409695</v>
      </c>
      <c r="LZ38" s="1" t="n">
        <f aca="false">LY38+0.5*(LY39-2*LY38+LY37)</f>
        <v>20.6605887409695</v>
      </c>
      <c r="MA38" s="1" t="n">
        <f aca="false">LZ38+0.5*(LZ39-2*LZ38+LZ37)</f>
        <v>20.7298621824452</v>
      </c>
      <c r="MB38" s="1" t="n">
        <f aca="false">MA38+0.5*(MA39-2*MA38+MA37)</f>
        <v>20.7298621824452</v>
      </c>
      <c r="MC38" s="1" t="n">
        <f aca="false">MB38+0.5*(MB39-2*MB38+MB37)</f>
        <v>20.7986577656297</v>
      </c>
      <c r="MD38" s="1" t="n">
        <f aca="false">MC38+0.5*(MC39-2*MC38+MC37)</f>
        <v>20.7986577656297</v>
      </c>
      <c r="ME38" s="1" t="n">
        <f aca="false">MD38+0.5*(MD39-2*MD38+MD37)</f>
        <v>20.866980746044</v>
      </c>
      <c r="MF38" s="1" t="n">
        <f aca="false">ME38+0.5*(ME39-2*ME38+ME37)</f>
        <v>20.866980746044</v>
      </c>
      <c r="MG38" s="1" t="n">
        <f aca="false">MF38+0.5*(MF39-2*MF38+MF37)</f>
        <v>20.9348363005436</v>
      </c>
      <c r="MH38" s="1" t="n">
        <f aca="false">MG38+0.5*(MG39-2*MG38+MG37)</f>
        <v>20.9348363005436</v>
      </c>
      <c r="MI38" s="1" t="n">
        <f aca="false">MH38+0.5*(MH39-2*MH38+MH37)</f>
        <v>21.0022295286842</v>
      </c>
      <c r="MJ38" s="1" t="n">
        <f aca="false">MI38+0.5*(MI39-2*MI38+MI37)</f>
        <v>21.0022295286842</v>
      </c>
      <c r="MK38" s="1" t="n">
        <f aca="false">MJ38+0.5*(MJ39-2*MJ38+MJ37)</f>
        <v>21.0691654540618</v>
      </c>
      <c r="ML38" s="1" t="n">
        <f aca="false">MK38+0.5*(MK39-2*MK38+MK37)</f>
        <v>21.0691654540618</v>
      </c>
      <c r="MM38" s="1" t="n">
        <f aca="false">ML38+0.5*(ML39-2*ML38+ML37)</f>
        <v>21.1356490256289</v>
      </c>
      <c r="MN38" s="1" t="n">
        <f aca="false">MM38+0.5*(MM39-2*MM38+MM37)</f>
        <v>21.1356490256289</v>
      </c>
      <c r="MO38" s="1" t="n">
        <f aca="false">MN38+0.5*(MN39-2*MN38+MN37)</f>
        <v>21.201685118986</v>
      </c>
      <c r="MP38" s="1" t="n">
        <f aca="false">MO38+0.5*(MO39-2*MO38+MO37)</f>
        <v>21.201685118986</v>
      </c>
      <c r="MQ38" s="1" t="n">
        <f aca="false">MP38+0.5*(MP39-2*MP38+MP37)</f>
        <v>21.2672785376485</v>
      </c>
      <c r="MR38" s="1" t="n">
        <f aca="false">MQ38+0.5*(MQ39-2*MQ38+MQ37)</f>
        <v>21.2672785376485</v>
      </c>
      <c r="MS38" s="1" t="n">
        <f aca="false">MR38+0.5*(MR39-2*MR38+MR37)</f>
        <v>21.3324340142908</v>
      </c>
      <c r="MT38" s="1" t="n">
        <f aca="false">MS38+0.5*(MS39-2*MS38+MS37)</f>
        <v>21.3324340142908</v>
      </c>
      <c r="MU38" s="1" t="n">
        <f aca="false">MT38+0.5*(MT39-2*MT38+MT37)</f>
        <v>21.397156211967</v>
      </c>
      <c r="MV38" s="1" t="n">
        <f aca="false">MU38+0.5*(MU39-2*MU38+MU37)</f>
        <v>21.397156211967</v>
      </c>
      <c r="MW38" s="1" t="n">
        <f aca="false">MV38+0.5*(MV39-2*MV38+MV37)</f>
        <v>21.4614497253089</v>
      </c>
      <c r="MX38" s="1" t="n">
        <f aca="false">MW38+0.5*(MW39-2*MW38+MW37)</f>
        <v>21.4614497253089</v>
      </c>
      <c r="MY38" s="1" t="n">
        <f aca="false">MX38+0.5*(MX39-2*MX38+MX37)</f>
        <v>21.5253190817009</v>
      </c>
      <c r="MZ38" s="1" t="n">
        <f aca="false">MY38+0.5*(MY39-2*MY38+MY37)</f>
        <v>21.5253190817009</v>
      </c>
      <c r="NA38" s="1" t="n">
        <f aca="false">MZ38+0.5*(MZ39-2*MZ38+MZ37)</f>
        <v>21.5887687424346</v>
      </c>
      <c r="NB38" s="1" t="n">
        <f aca="false">NA38+0.5*(NA39-2*NA38+NA37)</f>
        <v>21.5887687424346</v>
      </c>
      <c r="NC38" s="1" t="n">
        <f aca="false">NB38+0.5*(NB39-2*NB38+NB37)</f>
        <v>21.6518031038397</v>
      </c>
      <c r="ND38" s="1" t="n">
        <f aca="false">NC38+0.5*(NC39-2*NC38+NC37)</f>
        <v>21.6518031038397</v>
      </c>
      <c r="NE38" s="1" t="n">
        <f aca="false">ND38+0.5*(ND39-2*ND38+ND37)</f>
        <v>21.7144264983958</v>
      </c>
      <c r="NF38" s="1" t="n">
        <f aca="false">NE38+0.5*(NE39-2*NE38+NE37)</f>
        <v>21.7144264983958</v>
      </c>
      <c r="NG38" s="1" t="n">
        <f aca="false">NF38+0.5*(NF39-2*NF38+NF37)</f>
        <v>21.7766431958216</v>
      </c>
      <c r="NH38" s="1" t="n">
        <f aca="false">NG38+0.5*(NG39-2*NG38+NG37)</f>
        <v>21.7766431958216</v>
      </c>
      <c r="NI38" s="1" t="n">
        <f aca="false">NH38+0.5*(NH39-2*NH38+NH37)</f>
        <v>21.8384574041455</v>
      </c>
      <c r="NJ38" s="1" t="n">
        <f aca="false">NI38+0.5*(NI39-2*NI38+NI37)</f>
        <v>21.8384574041455</v>
      </c>
      <c r="NK38" s="1" t="n">
        <f aca="false">NJ38+0.5*(NJ39-2*NJ38+NJ37)</f>
        <v>21.8998732707541</v>
      </c>
      <c r="NL38" s="1" t="n">
        <f aca="false">NK38+0.5*(NK39-2*NK38+NK37)</f>
        <v>21.8998732707541</v>
      </c>
      <c r="NM38" s="1" t="n">
        <f aca="false">NL38+0.5*(NL39-2*NL38+NL37)</f>
        <v>21.9608948834235</v>
      </c>
      <c r="NN38" s="1" t="n">
        <f aca="false">NM38+0.5*(NM39-2*NM38+NM37)</f>
        <v>21.9608948834235</v>
      </c>
      <c r="NO38" s="1" t="n">
        <f aca="false">NN38+0.5*(NN39-2*NN38+NN37)</f>
        <v>22.0215262713289</v>
      </c>
      <c r="NP38" s="1" t="n">
        <f aca="false">NO38+0.5*(NO39-2*NO38+NO37)</f>
        <v>22.0215262713289</v>
      </c>
      <c r="NQ38" s="1" t="n">
        <f aca="false">NP38+0.5*(NP39-2*NP38+NP37)</f>
        <v>22.0817714060373</v>
      </c>
      <c r="NR38" s="1" t="n">
        <f aca="false">NQ38+0.5*(NQ39-2*NQ38+NQ37)</f>
        <v>22.0817714060373</v>
      </c>
      <c r="NS38" s="1" t="n">
        <f aca="false">NR38+0.5*(NR39-2*NR38+NR37)</f>
        <v>22.1416342024803</v>
      </c>
      <c r="NT38" s="1" t="n">
        <f aca="false">NS38+0.5*(NS39-2*NS38+NS37)</f>
        <v>22.1416342024803</v>
      </c>
      <c r="NU38" s="1" t="n">
        <f aca="false">NT38+0.5*(NT39-2*NT38+NT37)</f>
        <v>22.2011185199097</v>
      </c>
      <c r="NV38" s="1" t="n">
        <f aca="false">NU38+0.5*(NU39-2*NU38+NU37)</f>
        <v>22.2011185199097</v>
      </c>
      <c r="NW38" s="1" t="n">
        <f aca="false">NV38+0.5*(NV39-2*NV38+NV37)</f>
        <v>22.2602281628344</v>
      </c>
      <c r="NX38" s="1" t="n">
        <f aca="false">NW38+0.5*(NW39-2*NW38+NW37)</f>
        <v>22.2602281628344</v>
      </c>
      <c r="NY38" s="1" t="n">
        <f aca="false">NX38+0.5*(NX39-2*NX38+NX37)</f>
        <v>22.3189668819405</v>
      </c>
      <c r="NZ38" s="1" t="n">
        <f aca="false">NY38+0.5*(NY39-2*NY38+NY37)</f>
        <v>22.3189668819405</v>
      </c>
      <c r="OA38" s="1" t="n">
        <f aca="false">NZ38+0.5*(NZ39-2*NZ38+NZ37)</f>
        <v>22.3773383749944</v>
      </c>
      <c r="OB38" s="1" t="n">
        <f aca="false">OA38+0.5*(OA39-2*OA38+OA37)</f>
        <v>22.3773383749944</v>
      </c>
      <c r="OC38" s="1" t="n">
        <f aca="false">OB38+0.5*(OB39-2*OB38+OB37)</f>
        <v>22.4353462877279</v>
      </c>
      <c r="OD38" s="1" t="n">
        <f aca="false">OC38+0.5*(OC39-2*OC38+OC37)</f>
        <v>22.4353462877279</v>
      </c>
      <c r="OE38" s="1" t="n">
        <f aca="false">OD38+0.5*(OD39-2*OD38+OD37)</f>
        <v>22.4929942147084</v>
      </c>
      <c r="OF38" s="1" t="n">
        <f aca="false">OE38+0.5*(OE39-2*OE38+OE37)</f>
        <v>22.4929942147084</v>
      </c>
      <c r="OG38" s="1" t="n">
        <f aca="false">OF38+0.5*(OF39-2*OF38+OF37)</f>
        <v>22.5502857001921</v>
      </c>
      <c r="OH38" s="1" t="n">
        <f aca="false">OG38+0.5*(OG39-2*OG38+OG37)</f>
        <v>22.5502857001921</v>
      </c>
      <c r="OI38" s="1" t="n">
        <f aca="false">OH38+0.5*(OH39-2*OH38+OH37)</f>
        <v>22.6072242389611</v>
      </c>
      <c r="OJ38" s="1" t="n">
        <f aca="false">OI38+0.5*(OI39-2*OI38+OI37)</f>
        <v>22.6072242389611</v>
      </c>
      <c r="OK38" s="1" t="n">
        <f aca="false">OJ38+0.5*(OJ39-2*OJ38+OJ37)</f>
        <v>22.6638132771461</v>
      </c>
      <c r="OL38" s="1" t="n">
        <f aca="false">OK38+0.5*(OK39-2*OK38+OK37)</f>
        <v>22.6638132771461</v>
      </c>
      <c r="OM38" s="1" t="n">
        <f aca="false">OL38+0.5*(OL39-2*OL38+OL37)</f>
        <v>22.7200562130326</v>
      </c>
      <c r="ON38" s="1" t="n">
        <f aca="false">OM38+0.5*(OM39-2*OM38+OM37)</f>
        <v>22.7200562130326</v>
      </c>
      <c r="OO38" s="1" t="n">
        <f aca="false">ON38+0.5*(ON39-2*ON38+ON37)</f>
        <v>22.7759563978531</v>
      </c>
      <c r="OP38" s="1" t="n">
        <f aca="false">OO38+0.5*(OO39-2*OO38+OO37)</f>
        <v>22.7759563978531</v>
      </c>
      <c r="OQ38" s="1" t="n">
        <f aca="false">OP38+0.5*(OP39-2*OP38+OP37)</f>
        <v>22.8315171365643</v>
      </c>
      <c r="OR38" s="1" t="n">
        <f aca="false">OQ38+0.5*(OQ39-2*OQ38+OQ37)</f>
        <v>22.8315171365643</v>
      </c>
      <c r="OS38" s="1" t="n">
        <f aca="false">OR38+0.5*(OR39-2*OR38+OR37)</f>
        <v>22.8867416886101</v>
      </c>
      <c r="OT38" s="1" t="n">
        <f aca="false">OS38+0.5*(OS39-2*OS38+OS37)</f>
        <v>22.8867416886101</v>
      </c>
      <c r="OU38" s="1" t="n">
        <f aca="false">OT38+0.5*(OT39-2*OT38+OT37)</f>
        <v>22.9416332686708</v>
      </c>
      <c r="OV38" s="1" t="n">
        <f aca="false">OU38+0.5*(OU39-2*OU38+OU37)</f>
        <v>22.9416332686708</v>
      </c>
      <c r="OW38" s="1" t="n">
        <f aca="false">OV38+0.5*(OV39-2*OV38+OV37)</f>
        <v>22.996195047398</v>
      </c>
      <c r="OX38" s="1" t="n">
        <f aca="false">OW38+0.5*(OW39-2*OW38+OW37)</f>
        <v>22.996195047398</v>
      </c>
      <c r="OY38" s="1" t="n">
        <f aca="false">OX38+0.5*(OX39-2*OX38+OX37)</f>
        <v>23.0504301521363</v>
      </c>
      <c r="OZ38" s="1" t="n">
        <f aca="false">OY38+0.5*(OY39-2*OY38+OY37)</f>
        <v>23.0504301521363</v>
      </c>
      <c r="PA38" s="1" t="n">
        <f aca="false">OZ38+0.5*(OZ39-2*OZ38+OZ37)</f>
        <v>23.1043416676321</v>
      </c>
      <c r="PB38" s="1" t="n">
        <f aca="false">PA38+0.5*(PA39-2*PA38+PA37)</f>
        <v>23.1043416676321</v>
      </c>
      <c r="PC38" s="1" t="n">
        <f aca="false">PB38+0.5*(PB39-2*PB38+PB37)</f>
        <v>23.1579326367292</v>
      </c>
      <c r="PD38" s="1" t="n">
        <f aca="false">PC38+0.5*(PC39-2*PC38+PC37)</f>
        <v>23.1579326367292</v>
      </c>
      <c r="PE38" s="1" t="n">
        <f aca="false">PD38+0.5*(PD39-2*PD38+PD37)</f>
        <v>23.2112060610515</v>
      </c>
      <c r="PF38" s="1" t="n">
        <f aca="false">PE38+0.5*(PE39-2*PE38+PE37)</f>
        <v>23.2112060610515</v>
      </c>
      <c r="PG38" s="1" t="n">
        <f aca="false">PF38+0.5*(PF39-2*PF38+PF37)</f>
        <v>23.2641649016734</v>
      </c>
      <c r="PH38" s="1" t="n">
        <f aca="false">PG38+0.5*(PG39-2*PG38+PG37)</f>
        <v>23.2641649016734</v>
      </c>
      <c r="PI38" s="1" t="n">
        <f aca="false">PH38+0.5*(PH39-2*PH38+PH37)</f>
        <v>23.3168120797786</v>
      </c>
      <c r="PJ38" s="1" t="n">
        <f aca="false">PI38+0.5*(PI39-2*PI38+PI37)</f>
        <v>23.3168120797786</v>
      </c>
      <c r="PK38" s="1" t="n">
        <f aca="false">PJ38+0.5*(PJ39-2*PJ38+PJ37)</f>
        <v>23.3691504773058</v>
      </c>
      <c r="PL38" s="1" t="n">
        <f aca="false">PK38+0.5*(PK39-2*PK38+PK37)</f>
        <v>23.3691504773058</v>
      </c>
      <c r="PM38" s="1" t="n">
        <f aca="false">PL38+0.5*(PL39-2*PL38+PL37)</f>
        <v>23.421182937584</v>
      </c>
      <c r="PN38" s="1" t="n">
        <f aca="false">PM38+0.5*(PM39-2*PM38+PM37)</f>
        <v>23.421182937584</v>
      </c>
      <c r="PO38" s="1" t="n">
        <f aca="false">PN38+0.5*(PN39-2*PN38+PN37)</f>
        <v>23.4729122659551</v>
      </c>
      <c r="PP38" s="1" t="n">
        <f aca="false">PO38+0.5*(PO39-2*PO38+PO37)</f>
        <v>23.4729122659551</v>
      </c>
      <c r="PQ38" s="1" t="n">
        <f aca="false">PP38+0.5*(PP39-2*PP38+PP37)</f>
        <v>23.5243412303862</v>
      </c>
      <c r="PR38" s="1" t="n">
        <f aca="false">PQ38+0.5*(PQ39-2*PQ38+PQ37)</f>
        <v>23.5243412303862</v>
      </c>
      <c r="PS38" s="1" t="n">
        <f aca="false">PR38+0.5*(PR39-2*PR38+PR37)</f>
        <v>23.5754725620705</v>
      </c>
      <c r="PT38" s="1" t="n">
        <f aca="false">PS38+0.5*(PS39-2*PS38+PS37)</f>
        <v>23.5754725620705</v>
      </c>
      <c r="PU38" s="1" t="n">
        <f aca="false">PT38+0.5*(PT39-2*PT38+PT37)</f>
        <v>23.6263089560174</v>
      </c>
      <c r="PV38" s="1" t="n">
        <f aca="false">PU38+0.5*(PU39-2*PU38+PU37)</f>
        <v>23.6263089560174</v>
      </c>
      <c r="PW38" s="1" t="n">
        <f aca="false">PV38+0.5*(PV39-2*PV38+PV37)</f>
        <v>23.6768530716319</v>
      </c>
      <c r="PX38" s="1" t="n">
        <f aca="false">PW38+0.5*(PW39-2*PW38+PW37)</f>
        <v>23.6768530716319</v>
      </c>
      <c r="PY38" s="1" t="n">
        <f aca="false">PX38+0.5*(PX39-2*PX38+PX37)</f>
        <v>23.727107533284</v>
      </c>
      <c r="PZ38" s="1" t="n">
        <f aca="false">PY38+0.5*(PY39-2*PY38+PY37)</f>
        <v>23.727107533284</v>
      </c>
      <c r="QA38" s="1" t="n">
        <f aca="false">PZ38+0.5*(PZ39-2*PZ38+PZ37)</f>
        <v>23.7770749308674</v>
      </c>
      <c r="QB38" s="1" t="n">
        <f aca="false">QA38+0.5*(QA39-2*QA38+QA37)</f>
        <v>23.7770749308674</v>
      </c>
      <c r="QC38" s="1" t="n">
        <f aca="false">QB38+0.5*(QB39-2*QB38+QB37)</f>
        <v>23.826757820349</v>
      </c>
      <c r="QD38" s="1" t="n">
        <f aca="false">QC38+0.5*(QC39-2*QC38+QC37)</f>
        <v>23.826757820349</v>
      </c>
      <c r="QE38" s="1" t="n">
        <f aca="false">QD38+0.5*(QD39-2*QD38+QD37)</f>
        <v>23.8761587243075</v>
      </c>
      <c r="QF38" s="1" t="n">
        <f aca="false">QE38+0.5*(QE39-2*QE38+QE37)</f>
        <v>23.8761587243075</v>
      </c>
      <c r="QG38" s="1" t="n">
        <f aca="false">QF38+0.5*(QF39-2*QF38+QF37)</f>
        <v>23.9252801324639</v>
      </c>
      <c r="QH38" s="1" t="n">
        <f aca="false">QG38+0.5*(QG39-2*QG38+QG37)</f>
        <v>23.9252801324639</v>
      </c>
      <c r="QI38" s="1" t="n">
        <f aca="false">QH38+0.5*(QH39-2*QH38+QH37)</f>
        <v>23.974124502201</v>
      </c>
      <c r="QJ38" s="1" t="n">
        <f aca="false">QI38+0.5*(QI39-2*QI38+QI37)</f>
        <v>23.974124502201</v>
      </c>
      <c r="QK38" s="1" t="n">
        <f aca="false">QJ38+0.5*(QJ39-2*QJ38+QJ37)</f>
        <v>24.0226942590749</v>
      </c>
      <c r="QL38" s="1" t="n">
        <f aca="false">QK38+0.5*(QK39-2*QK38+QK37)</f>
        <v>24.0226942590749</v>
      </c>
      <c r="QM38" s="1" t="n">
        <f aca="false">QL38+0.5*(QL39-2*QL38+QL37)</f>
        <v>24.070991797317</v>
      </c>
      <c r="QN38" s="1" t="n">
        <f aca="false">QM38+0.5*(QM39-2*QM38+QM37)</f>
        <v>24.070991797317</v>
      </c>
      <c r="QO38" s="1" t="n">
        <f aca="false">QN38+0.5*(QN39-2*QN38+QN37)</f>
        <v>24.1190194803271</v>
      </c>
      <c r="QP38" s="1" t="n">
        <f aca="false">QO38+0.5*(QO39-2*QO38+QO37)</f>
        <v>24.1190194803271</v>
      </c>
      <c r="QQ38" s="1" t="n">
        <f aca="false">QP38+0.5*(QP39-2*QP38+QP37)</f>
        <v>24.1667796411582</v>
      </c>
      <c r="QR38" s="1" t="n">
        <f aca="false">QQ38+0.5*(QQ39-2*QQ38+QQ37)</f>
        <v>24.1667796411582</v>
      </c>
      <c r="QS38" s="1" t="n">
        <f aca="false">QR38+0.5*(QR39-2*QR38+QR37)</f>
        <v>24.2142745829921</v>
      </c>
      <c r="QT38" s="1" t="n">
        <f aca="false">QS38+0.5*(QS39-2*QS38+QS37)</f>
        <v>24.2142745829921</v>
      </c>
      <c r="QU38" s="1" t="n">
        <f aca="false">QT38+0.5*(QT39-2*QT38+QT37)</f>
        <v>24.2615065796073</v>
      </c>
      <c r="QV38" s="1" t="n">
        <f aca="false">QU38+0.5*(QU39-2*QU38+QU37)</f>
        <v>24.2615065796073</v>
      </c>
      <c r="QW38" s="1" t="n">
        <f aca="false">QV38+0.5*(QV39-2*QV38+QV37)</f>
        <v>24.3084778758385</v>
      </c>
      <c r="QX38" s="1" t="n">
        <f aca="false">QW38+0.5*(QW39-2*QW38+QW37)</f>
        <v>24.3084778758385</v>
      </c>
      <c r="QY38" s="1" t="n">
        <f aca="false">QX38+0.5*(QX39-2*QX38+QX37)</f>
        <v>24.3551906880283</v>
      </c>
      <c r="QZ38" s="1" t="n">
        <f aca="false">QY38+0.5*(QY39-2*QY38+QY37)</f>
        <v>24.3551906880283</v>
      </c>
      <c r="RA38" s="1" t="n">
        <f aca="false">QZ38+0.5*(QZ39-2*QZ38+QZ37)</f>
        <v>24.4016472044701</v>
      </c>
      <c r="RB38" s="1" t="n">
        <f aca="false">RA38+0.5*(RA39-2*RA38+RA37)</f>
        <v>24.4016472044701</v>
      </c>
      <c r="RC38" s="1" t="n">
        <f aca="false">RB38+0.5*(RB39-2*RB38+RB37)</f>
        <v>24.4478495858448</v>
      </c>
      <c r="RD38" s="1" t="n">
        <f aca="false">RC38+0.5*(RC39-2*RC38+RC37)</f>
        <v>24.4478495858448</v>
      </c>
      <c r="RE38" s="1" t="n">
        <f aca="false">RD38+0.5*(RD39-2*RD38+RD37)</f>
        <v>24.4937999656487</v>
      </c>
      <c r="RF38" s="1" t="n">
        <f aca="false">RE38+0.5*(RE39-2*RE38+RE37)</f>
        <v>24.4937999656487</v>
      </c>
      <c r="RG38" s="1" t="n">
        <f aca="false">RF38+0.5*(RF39-2*RF38+RF37)</f>
        <v>24.5395004506144</v>
      </c>
      <c r="RH38" s="1" t="n">
        <f aca="false">RG38+0.5*(RG39-2*RG38+RG37)</f>
        <v>24.5395004506144</v>
      </c>
      <c r="RI38" s="1" t="n">
        <f aca="false">RH38+0.5*(RH39-2*RH38+RH37)</f>
        <v>24.5849531211245</v>
      </c>
      <c r="RJ38" s="1" t="n">
        <f aca="false">RI38+0.5*(RI39-2*RI38+RI37)</f>
        <v>24.5849531211245</v>
      </c>
      <c r="RK38" s="1" t="n">
        <f aca="false">RJ38+0.5*(RJ39-2*RJ38+RJ37)</f>
        <v>24.6301600316183</v>
      </c>
      <c r="RL38" s="1" t="n">
        <f aca="false">RK38+0.5*(RK39-2*RK38+RK37)</f>
        <v>24.6301600316183</v>
      </c>
      <c r="RM38" s="1" t="n">
        <f aca="false">RL38+0.5*(RL39-2*RL38+RL37)</f>
        <v>24.6751232109908</v>
      </c>
      <c r="RN38" s="1" t="n">
        <f aca="false">RM38+0.5*(RM39-2*RM38+RM37)</f>
        <v>24.6751232109908</v>
      </c>
      <c r="RO38" s="1" t="n">
        <f aca="false">RN38+0.5*(RN39-2*RN38+RN37)</f>
        <v>24.7198446629857</v>
      </c>
      <c r="RP38" s="1" t="n">
        <f aca="false">RO38+0.5*(RO39-2*RO38+RO37)</f>
        <v>24.7198446629857</v>
      </c>
      <c r="RQ38" s="1" t="n">
        <f aca="false">RP38+0.5*(RP39-2*RP38+RP37)</f>
        <v>24.7643263665813</v>
      </c>
      <c r="RR38" s="1" t="n">
        <f aca="false">RQ38+0.5*(RQ39-2*RQ38+RQ37)</f>
        <v>24.7643263665813</v>
      </c>
      <c r="RS38" s="1" t="n">
        <f aca="false">RR38+0.5*(RR39-2*RR38+RR37)</f>
        <v>24.8085702763693</v>
      </c>
      <c r="RT38" s="1" t="n">
        <f aca="false">RS38+0.5*(RS39-2*RS38+RS37)</f>
        <v>24.8085702763693</v>
      </c>
      <c r="RU38" s="1" t="n">
        <f aca="false">RT38+0.5*(RT39-2*RT38+RT37)</f>
        <v>24.8525783229284</v>
      </c>
      <c r="RV38" s="1" t="n">
        <f aca="false">RU38+0.5*(RU39-2*RU38+RU37)</f>
        <v>24.8525783229284</v>
      </c>
      <c r="RW38" s="1" t="n">
        <f aca="false">RV38+0.5*(RV39-2*RV38+RV37)</f>
        <v>24.8963524131897</v>
      </c>
      <c r="RX38" s="1" t="n">
        <f aca="false">RW38+0.5*(RW39-2*RW38+RW37)</f>
        <v>24.8963524131897</v>
      </c>
      <c r="RY38" s="1" t="n">
        <f aca="false">RX38+0.5*(RX39-2*RX38+RX37)</f>
        <v>24.9398944307978</v>
      </c>
      <c r="RZ38" s="1" t="n">
        <f aca="false">RY38+0.5*(RY39-2*RY38+RY37)</f>
        <v>24.9398944307978</v>
      </c>
      <c r="SA38" s="1" t="n">
        <f aca="false">RZ38+0.5*(RZ39-2*RZ38+RZ37)</f>
        <v>24.9832062364643</v>
      </c>
      <c r="SB38" s="1" t="n">
        <f aca="false">SA38+0.5*(SA39-2*SA38+SA37)</f>
        <v>24.9832062364643</v>
      </c>
      <c r="SC38" s="1" t="n">
        <f aca="false">SB38+0.5*(SB39-2*SB38+SB37)</f>
        <v>25.026289668316</v>
      </c>
      <c r="SD38" s="1" t="n">
        <f aca="false">SC38+0.5*(SC39-2*SC38+SC37)</f>
        <v>25.026289668316</v>
      </c>
      <c r="SE38" s="1" t="n">
        <f aca="false">SD38+0.5*(SD39-2*SD38+SD37)</f>
        <v>25.0691465422372</v>
      </c>
      <c r="SF38" s="1" t="n">
        <f aca="false">SE38+0.5*(SE39-2*SE38+SE37)</f>
        <v>25.0691465422372</v>
      </c>
      <c r="SG38" s="1" t="n">
        <f aca="false">SF38+0.5*(SF39-2*SF38+SF37)</f>
        <v>25.1117786522057</v>
      </c>
      <c r="SH38" s="1" t="n">
        <f aca="false">SG38+0.5*(SG39-2*SG38+SG37)</f>
        <v>25.1117786522057</v>
      </c>
      <c r="SI38" s="1" t="n">
        <f aca="false">SH38+0.5*(SH39-2*SH38+SH37)</f>
        <v>25.1541877706238</v>
      </c>
      <c r="SJ38" s="1" t="n">
        <f aca="false">SI38+0.5*(SI39-2*SI38+SI37)</f>
        <v>25.1541877706238</v>
      </c>
      <c r="SK38" s="1" t="n">
        <f aca="false">SJ38+0.5*(SJ39-2*SJ38+SJ37)</f>
        <v>25.1963756486431</v>
      </c>
      <c r="SL38" s="1" t="n">
        <f aca="false">SK38+0.5*(SK39-2*SK38+SK37)</f>
        <v>25.1963756486431</v>
      </c>
      <c r="SM38" s="1" t="n">
        <f aca="false">SL38+0.5*(SL39-2*SL38+SL37)</f>
        <v>25.2383440164847</v>
      </c>
      <c r="SN38" s="1" t="n">
        <f aca="false">SM38+0.5*(SM39-2*SM38+SM37)</f>
        <v>25.2383440164847</v>
      </c>
      <c r="SO38" s="1" t="n">
        <f aca="false">SN38+0.5*(SN39-2*SN38+SN37)</f>
        <v>25.2800945837527</v>
      </c>
      <c r="SP38" s="1" t="n">
        <f aca="false">SO38+0.5*(SO39-2*SO38+SO37)</f>
        <v>25.2800945837527</v>
      </c>
      <c r="SQ38" s="1" t="n">
        <f aca="false">SP38+0.5*(SP39-2*SP38+SP37)</f>
        <v>25.3216290397438</v>
      </c>
      <c r="SR38" s="1" t="n">
        <f aca="false">SQ38+0.5*(SQ39-2*SQ38+SQ37)</f>
        <v>25.3216290397438</v>
      </c>
      <c r="SS38" s="1" t="n">
        <f aca="false">SR38+0.5*(SR39-2*SR38+SR37)</f>
        <v>25.3629490537507</v>
      </c>
      <c r="ST38" s="1" t="n">
        <f aca="false">SS38+0.5*(SS39-2*SS38+SS37)</f>
        <v>25.3629490537507</v>
      </c>
      <c r="SU38" s="1" t="n">
        <f aca="false">ST38+0.5*(ST39-2*ST38+ST37)</f>
        <v>25.4040562753612</v>
      </c>
      <c r="SV38" s="1" t="n">
        <f aca="false">SU38+0.5*(SU39-2*SU38+SU37)</f>
        <v>25.4040562753612</v>
      </c>
      <c r="SW38" s="1" t="n">
        <f aca="false">SV38+0.5*(SV39-2*SV38+SV37)</f>
        <v>25.4449523347517</v>
      </c>
      <c r="SX38" s="1" t="n">
        <f aca="false">SW38+0.5*(SW39-2*SW38+SW37)</f>
        <v>25.4449523347517</v>
      </c>
      <c r="SY38" s="1" t="n">
        <f aca="false">SX38+0.5*(SX39-2*SX38+SX37)</f>
        <v>25.4856388429763</v>
      </c>
      <c r="SZ38" s="1" t="n">
        <f aca="false">SY38+0.5*(SY39-2*SY38+SY37)</f>
        <v>25.4856388429763</v>
      </c>
      <c r="TA38" s="1" t="n">
        <f aca="false">SZ38+0.5*(SZ39-2*SZ38+SZ37)</f>
        <v>25.5261173922506</v>
      </c>
      <c r="TB38" s="1" t="n">
        <f aca="false">TA38+0.5*(TA39-2*TA38+TA37)</f>
        <v>25.5261173922506</v>
      </c>
      <c r="TC38" s="1" t="n">
        <f aca="false">TB38+0.5*(TB39-2*TB38+TB37)</f>
        <v>25.5663895562313</v>
      </c>
      <c r="TD38" s="1" t="n">
        <f aca="false">TC38+0.5*(TC39-2*TC38+TC37)</f>
        <v>25.5663895562313</v>
      </c>
      <c r="TE38" s="1" t="n">
        <f aca="false">TD38+0.5*(TD39-2*TD38+TD37)</f>
        <v>25.6064568902905</v>
      </c>
      <c r="TF38" s="1" t="n">
        <f aca="false">TE38+0.5*(TE39-2*TE38+TE37)</f>
        <v>25.6064568902905</v>
      </c>
      <c r="TG38" s="1" t="n">
        <f aca="false">TF38+0.5*(TF39-2*TF38+TF37)</f>
        <v>25.6463209317866</v>
      </c>
      <c r="TH38" s="1" t="n">
        <f aca="false">TG38+0.5*(TG39-2*TG38+TG37)</f>
        <v>25.6463209317866</v>
      </c>
      <c r="TI38" s="1" t="n">
        <f aca="false">TH38+0.5*(TH39-2*TH38+TH37)</f>
        <v>25.6859832003293</v>
      </c>
      <c r="TJ38" s="1" t="n">
        <f aca="false">TI38+0.5*(TI39-2*TI38+TI37)</f>
        <v>25.6859832003293</v>
      </c>
      <c r="TK38" s="1" t="n">
        <f aca="false">TJ38+0.5*(TJ39-2*TJ38+TJ37)</f>
        <v>25.7254451980412</v>
      </c>
      <c r="TL38" s="1" t="n">
        <f aca="false">TK38+0.5*(TK39-2*TK38+TK37)</f>
        <v>25.7254451980412</v>
      </c>
      <c r="TM38" s="1" t="n">
        <f aca="false">TL38+0.5*(TL39-2*TL38+TL37)</f>
        <v>25.764708409815</v>
      </c>
      <c r="TN38" s="1" t="n">
        <f aca="false">TM38+0.5*(TM39-2*TM38+TM37)</f>
        <v>25.764708409815</v>
      </c>
      <c r="TO38" s="1" t="n">
        <f aca="false">TN38+0.5*(TN39-2*TN38+TN37)</f>
        <v>25.8037743035659</v>
      </c>
      <c r="TP38" s="1" t="n">
        <f aca="false">TO38+0.5*(TO39-2*TO38+TO37)</f>
        <v>25.8037743035659</v>
      </c>
      <c r="TQ38" s="1" t="n">
        <f aca="false">TP38+0.5*(TP39-2*TP38+TP37)</f>
        <v>25.8426443304807</v>
      </c>
      <c r="TR38" s="1" t="n">
        <f aca="false">TQ38+0.5*(TQ39-2*TQ38+TQ37)</f>
        <v>25.8426443304807</v>
      </c>
      <c r="TS38" s="1" t="n">
        <f aca="false">TR38+0.5*(TR39-2*TR38+TR37)</f>
        <v>25.8813199252619</v>
      </c>
      <c r="TT38" s="1" t="n">
        <f aca="false">TS38+0.5*(TS39-2*TS38+TS37)</f>
        <v>25.8813199252619</v>
      </c>
      <c r="TU38" s="1" t="n">
        <f aca="false">TT38+0.5*(TT39-2*TT38+TT37)</f>
        <v>25.9198025063687</v>
      </c>
      <c r="TV38" s="1" t="n">
        <f aca="false">TU38+0.5*(TU39-2*TU38+TU37)</f>
        <v>25.9198025063687</v>
      </c>
      <c r="TW38" s="1" t="n">
        <f aca="false">TV38+0.5*(TV39-2*TV38+TV37)</f>
        <v>25.9580934762533</v>
      </c>
      <c r="TX38" s="1" t="n">
        <f aca="false">TW38+0.5*(TW39-2*TW38+TW37)</f>
        <v>25.9580934762533</v>
      </c>
      <c r="TY38" s="1" t="n">
        <f aca="false">TX38+0.5*(TX39-2*TX38+TX37)</f>
        <v>25.9961942215939</v>
      </c>
      <c r="TZ38" s="1" t="n">
        <f aca="false">TY38+0.5*(TY39-2*TY38+TY37)</f>
        <v>25.9961942215939</v>
      </c>
      <c r="UA38" s="1" t="n">
        <f aca="false">TZ38+0.5*(TZ39-2*TZ38+TZ37)</f>
        <v>26.0341061135235</v>
      </c>
      <c r="UB38" s="1" t="n">
        <f aca="false">UA38+0.5*(UA39-2*UA38+UA37)</f>
        <v>26.0341061135235</v>
      </c>
      <c r="UC38" s="1" t="n">
        <f aca="false">UB38+0.5*(UB39-2*UB38+UB37)</f>
        <v>26.0718305078554</v>
      </c>
      <c r="UD38" s="1" t="n">
        <f aca="false">UC38+0.5*(UC39-2*UC38+UC37)</f>
        <v>26.0718305078554</v>
      </c>
      <c r="UE38" s="1" t="n">
        <f aca="false">UD38+0.5*(UD39-2*UD38+UD37)</f>
        <v>26.1093687453045</v>
      </c>
      <c r="UF38" s="1" t="n">
        <f aca="false">UE38+0.5*(UE39-2*UE38+UE37)</f>
        <v>26.1093687453045</v>
      </c>
      <c r="UG38" s="1" t="n">
        <f aca="false">UF38+0.5*(UF39-2*UF38+UF37)</f>
        <v>26.1467221517055</v>
      </c>
      <c r="UH38" s="1" t="n">
        <f aca="false">UG38+0.5*(UG39-2*UG38+UG37)</f>
        <v>26.1467221517055</v>
      </c>
      <c r="UI38" s="1" t="n">
        <f aca="false">UH38+0.5*(UH39-2*UH38+UH37)</f>
        <v>26.1838920382272</v>
      </c>
      <c r="UJ38" s="1" t="n">
        <f aca="false">UI38+0.5*(UI39-2*UI38+UI37)</f>
        <v>26.1838920382272</v>
      </c>
      <c r="UK38" s="1" t="n">
        <f aca="false">UJ38+0.5*(UJ39-2*UJ38+UJ37)</f>
        <v>26.2208797015839</v>
      </c>
      <c r="UL38" s="1" t="n">
        <f aca="false">UK38+0.5*(UK39-2*UK38+UK37)</f>
        <v>26.2208797015839</v>
      </c>
      <c r="UM38" s="1" t="n">
        <f aca="false">UL38+0.5*(UL39-2*UL38+UL37)</f>
        <v>26.2576864242424</v>
      </c>
      <c r="UN38" s="1" t="n">
        <f aca="false">UM38+0.5*(UM39-2*UM38+UM37)</f>
        <v>26.2576864242424</v>
      </c>
      <c r="UO38" s="1" t="n">
        <f aca="false">UN38+0.5*(UN39-2*UN38+UN37)</f>
        <v>26.2943134746266</v>
      </c>
      <c r="UP38" s="1" t="n">
        <f aca="false">UO38+0.5*(UO39-2*UO38+UO37)</f>
        <v>26.2943134746266</v>
      </c>
      <c r="UQ38" s="1" t="n">
        <f aca="false">UP38+0.5*(UP39-2*UP38+UP37)</f>
        <v>26.3307621073185</v>
      </c>
      <c r="UR38" s="1" t="n">
        <f aca="false">UQ38+0.5*(UQ39-2*UQ38+UQ37)</f>
        <v>26.3307621073185</v>
      </c>
      <c r="US38" s="1" t="n">
        <f aca="false">UR38+0.5*(UR39-2*UR38+UR37)</f>
        <v>26.3670335632558</v>
      </c>
      <c r="UT38" s="1" t="n">
        <f aca="false">US38+0.5*(US39-2*US38+US37)</f>
        <v>26.3670335632558</v>
      </c>
      <c r="UU38" s="1" t="n">
        <f aca="false">UT38+0.5*(UT39-2*UT38+UT37)</f>
        <v>26.4031290699264</v>
      </c>
      <c r="UV38" s="1" t="n">
        <f aca="false">UU38+0.5*(UU39-2*UU38+UU37)</f>
        <v>26.4031290699264</v>
      </c>
      <c r="UW38" s="1" t="n">
        <f aca="false">UV38+0.5*(UV39-2*UV38+UV37)</f>
        <v>26.4390498415599</v>
      </c>
      <c r="UX38" s="1" t="n">
        <f aca="false">UW38+0.5*(UW39-2*UW38+UW37)</f>
        <v>26.4390498415599</v>
      </c>
      <c r="UY38" s="1" t="n">
        <f aca="false">UX38+0.5*(UX39-2*UX38+UX37)</f>
        <v>26.474797079316</v>
      </c>
      <c r="UZ38" s="1" t="n">
        <f aca="false">UY38+0.5*(UY39-2*UY38+UY37)</f>
        <v>26.474797079316</v>
      </c>
      <c r="VA38" s="1" t="n">
        <f aca="false">UZ38+0.5*(UZ39-2*UZ38+UZ37)</f>
        <v>26.5103719714696</v>
      </c>
      <c r="VB38" s="1" t="n">
        <f aca="false">VA38+0.5*(VA39-2*VA38+VA37)</f>
        <v>26.5103719714696</v>
      </c>
      <c r="VC38" s="1" t="n">
        <f aca="false">VB38+0.5*(VB39-2*VB38+VB37)</f>
        <v>26.5457756935936</v>
      </c>
      <c r="VD38" s="1" t="n">
        <f aca="false">VC38+0.5*(VC39-2*VC38+VC37)</f>
        <v>26.5457756935936</v>
      </c>
      <c r="VE38" s="1" t="n">
        <f aca="false">VD38+0.5*(VD39-2*VD38+VD37)</f>
        <v>26.5810094087379</v>
      </c>
      <c r="VF38" s="1" t="n">
        <f aca="false">VE38+0.5*(VE39-2*VE38+VE37)</f>
        <v>26.5810094087379</v>
      </c>
      <c r="VG38" s="1" t="n">
        <f aca="false">VF38+0.5*(VF39-2*VF38+VF37)</f>
        <v>26.6160742676064</v>
      </c>
      <c r="VH38" s="1" t="n">
        <f aca="false">VG38+0.5*(VG39-2*VG38+VG37)</f>
        <v>26.6160742676064</v>
      </c>
      <c r="VI38" s="1" t="n">
        <f aca="false">VH38+0.5*(VH39-2*VH38+VH37)</f>
        <v>26.6509714087307</v>
      </c>
      <c r="VJ38" s="1" t="n">
        <f aca="false">VI38+0.5*(VI39-2*VI38+VI37)</f>
        <v>26.6509714087307</v>
      </c>
      <c r="VK38" s="1" t="n">
        <f aca="false">VJ38+0.5*(VJ39-2*VJ38+VJ37)</f>
        <v>26.6857019586407</v>
      </c>
      <c r="VL38" s="1" t="n">
        <f aca="false">VK38+0.5*(VK39-2*VK38+VK37)</f>
        <v>26.6857019586407</v>
      </c>
      <c r="VM38" s="1" t="n">
        <f aca="false">VL38+0.5*(VL39-2*VL38+VL37)</f>
        <v>26.7202670320339</v>
      </c>
      <c r="VN38" s="1" t="n">
        <f aca="false">VM38+0.5*(VM39-2*VM38+VM37)</f>
        <v>26.7202670320339</v>
      </c>
      <c r="VO38" s="1" t="n">
        <f aca="false">VN38+0.5*(VN39-2*VN38+VN37)</f>
        <v>26.7546677319398</v>
      </c>
      <c r="VP38" s="1" t="n">
        <f aca="false">VO38+0.5*(VO39-2*VO38+VO37)</f>
        <v>26.7546677319398</v>
      </c>
      <c r="VQ38" s="1" t="n">
        <f aca="false">VP38+0.5*(VP39-2*VP38+VP37)</f>
        <v>26.788905149884</v>
      </c>
      <c r="VR38" s="1" t="n">
        <f aca="false">VQ38+0.5*(VQ39-2*VQ38+VQ37)</f>
        <v>26.788905149884</v>
      </c>
      <c r="VS38" s="1" t="n">
        <f aca="false">VR38+0.5*(VR39-2*VR38+VR37)</f>
        <v>26.8229803660482</v>
      </c>
      <c r="VT38" s="1" t="n">
        <f aca="false">VS38+0.5*(VS39-2*VS38+VS37)</f>
        <v>26.8229803660482</v>
      </c>
      <c r="VU38" s="1" t="n">
        <f aca="false">VT38+0.5*(VT39-2*VT38+VT37)</f>
        <v>26.856894449428</v>
      </c>
      <c r="VV38" s="1" t="n">
        <f aca="false">VU38+0.5*(VU39-2*VU38+VU37)</f>
        <v>26.856894449428</v>
      </c>
      <c r="VW38" s="1" t="n">
        <f aca="false">VV38+0.5*(VV39-2*VV38+VV37)</f>
        <v>26.8906484579885</v>
      </c>
      <c r="VX38" s="1" t="n">
        <f aca="false">VW38+0.5*(VW39-2*VW38+VW37)</f>
        <v>26.8906484579885</v>
      </c>
      <c r="VY38" s="1" t="n">
        <f aca="false">VX38+0.5*(VX39-2*VX38+VX37)</f>
        <v>26.9242434388174</v>
      </c>
      <c r="VZ38" s="1" t="n">
        <f aca="false">VY38+0.5*(VY39-2*VY38+VY37)</f>
        <v>26.9242434388174</v>
      </c>
      <c r="WA38" s="1" t="n">
        <f aca="false">VZ38+0.5*(VZ39-2*VZ38+VZ37)</f>
        <v>26.9576804282752</v>
      </c>
      <c r="WB38" s="1" t="n">
        <f aca="false">WA38+0.5*(WA39-2*WA38+WA37)</f>
        <v>26.9576804282752</v>
      </c>
      <c r="WC38" s="1" t="n">
        <f aca="false">WB38+0.5*(WB39-2*WB38+WB37)</f>
        <v>26.9909604521437</v>
      </c>
      <c r="WD38" s="1" t="n">
        <f aca="false">WC38+0.5*(WC39-2*WC38+WC37)</f>
        <v>26.9909604521437</v>
      </c>
      <c r="WE38" s="1" t="n">
        <f aca="false">WD38+0.5*(WD39-2*WD38+WD37)</f>
        <v>27.0240845257719</v>
      </c>
      <c r="WF38" s="1" t="n">
        <f aca="false">WE38+0.5*(WE39-2*WE38+WE37)</f>
        <v>27.0240845257719</v>
      </c>
      <c r="WG38" s="1" t="n">
        <f aca="false">WF38+0.5*(WF39-2*WF38+WF37)</f>
        <v>27.0570536542195</v>
      </c>
      <c r="WH38" s="1" t="n">
        <f aca="false">WG38+0.5*(WG39-2*WG38+WG37)</f>
        <v>27.0570536542195</v>
      </c>
      <c r="WI38" s="1" t="n">
        <f aca="false">WH38+0.5*(WH39-2*WH38+WH37)</f>
        <v>27.089868832398</v>
      </c>
      <c r="WJ38" s="1" t="n">
        <f aca="false">WI38+0.5*(WI39-2*WI38+WI37)</f>
        <v>27.089868832398</v>
      </c>
      <c r="WK38" s="1" t="n">
        <f aca="false">WJ38+0.5*(WJ39-2*WJ38+WJ37)</f>
        <v>27.1225310452102</v>
      </c>
      <c r="WL38" s="1" t="n">
        <f aca="false">WK38+0.5*(WK39-2*WK38+WK37)</f>
        <v>27.1225310452102</v>
      </c>
      <c r="WM38" s="1" t="n">
        <f aca="false">WL38+0.5*(WL39-2*WL38+WL37)</f>
        <v>27.1550412676871</v>
      </c>
      <c r="WN38" s="1" t="n">
        <f aca="false">WM38+0.5*(WM39-2*WM38+WM37)</f>
        <v>27.1550412676871</v>
      </c>
      <c r="WO38" s="1" t="n">
        <f aca="false">WN38+0.5*(WN39-2*WN38+WN37)</f>
        <v>27.1874004651225</v>
      </c>
      <c r="WP38" s="1" t="n">
        <f aca="false">WO38+0.5*(WO39-2*WO38+WO37)</f>
        <v>27.1874004651225</v>
      </c>
      <c r="WQ38" s="1" t="n">
        <f aca="false">WP38+0.5*(WP39-2*WP38+WP37)</f>
        <v>27.2196095932058</v>
      </c>
      <c r="WR38" s="1" t="n">
        <f aca="false">WQ38+0.5*(WQ39-2*WQ38+WQ37)</f>
        <v>27.2196095932058</v>
      </c>
      <c r="WS38" s="1" t="n">
        <f aca="false">WR38+0.5*(WR39-2*WR38+WR37)</f>
        <v>27.2516695981529</v>
      </c>
      <c r="WT38" s="1" t="n">
        <f aca="false">WS38+0.5*(WS39-2*WS38+WS37)</f>
        <v>27.2516695981529</v>
      </c>
      <c r="WU38" s="1" t="n">
        <f aca="false">WT38+0.5*(WT39-2*WT38+WT37)</f>
        <v>27.2835814168344</v>
      </c>
      <c r="WV38" s="1" t="n">
        <f aca="false">WU38+0.5*(WU39-2*WU38+WU37)</f>
        <v>27.2835814168344</v>
      </c>
      <c r="WW38" s="1" t="n">
        <f aca="false">WV38+0.5*(WV39-2*WV38+WV37)</f>
        <v>27.3153459769025</v>
      </c>
      <c r="WX38" s="1" t="n">
        <f aca="false">WW38+0.5*(WW39-2*WW38+WW37)</f>
        <v>27.3153459769025</v>
      </c>
      <c r="WY38" s="1" t="n">
        <f aca="false">WX38+0.5*(WX39-2*WX38+WX37)</f>
        <v>27.3469641969157</v>
      </c>
      <c r="WZ38" s="1" t="n">
        <f aca="false">WY38+0.5*(WY39-2*WY38+WY37)</f>
        <v>27.3469641969157</v>
      </c>
      <c r="XA38" s="1" t="n">
        <f aca="false">WZ38+0.5*(WZ39-2*WZ38+WZ37)</f>
        <v>27.3784369864612</v>
      </c>
      <c r="XB38" s="1" t="n">
        <f aca="false">XA38+0.5*(XA39-2*XA38+XA37)</f>
        <v>27.3784369864612</v>
      </c>
      <c r="XC38" s="1" t="n">
        <f aca="false">XB38+0.5*(XB39-2*XB38+XB37)</f>
        <v>27.4097652462762</v>
      </c>
      <c r="XD38" s="1" t="n">
        <f aca="false">XC38+0.5*(XC39-2*XC38+XC37)</f>
        <v>27.4097652462762</v>
      </c>
      <c r="XE38" s="1" t="n">
        <f aca="false">XD38+0.5*(XD39-2*XD38+XD37)</f>
        <v>27.4409498683663</v>
      </c>
      <c r="XF38" s="1" t="n">
        <f aca="false">XE38+0.5*(XE39-2*XE38+XE37)</f>
        <v>27.4409498683663</v>
      </c>
      <c r="XG38" s="1" t="n">
        <f aca="false">XF38+0.5*(XF39-2*XF38+XF37)</f>
        <v>27.4719917361231</v>
      </c>
      <c r="XH38" s="1" t="n">
        <f aca="false">XG38+0.5*(XG39-2*XG38+XG37)</f>
        <v>27.4719917361231</v>
      </c>
      <c r="XI38" s="1" t="n">
        <f aca="false">XH38+0.5*(XH39-2*XH38+XH37)</f>
        <v>27.5028917244393</v>
      </c>
      <c r="XJ38" s="1" t="n">
        <f aca="false">XI38+0.5*(XI39-2*XI38+XI37)</f>
        <v>27.5028917244393</v>
      </c>
      <c r="XK38" s="1" t="n">
        <f aca="false">XJ38+0.5*(XJ39-2*XJ38+XJ37)</f>
        <v>27.5336506998221</v>
      </c>
      <c r="XL38" s="1" t="n">
        <f aca="false">XK38+0.5*(XK39-2*XK38+XK37)</f>
        <v>27.5336506998221</v>
      </c>
      <c r="XM38" s="1" t="n">
        <f aca="false">XL38+0.5*(XL39-2*XL38+XL37)</f>
        <v>27.5642695205053</v>
      </c>
      <c r="XN38" s="1" t="n">
        <f aca="false">XM38+0.5*(XM39-2*XM38+XM37)</f>
        <v>27.5642695205053</v>
      </c>
      <c r="XO38" s="1" t="n">
        <f aca="false">XN38+0.5*(XN39-2*XN38+XN37)</f>
        <v>27.5947490365593</v>
      </c>
      <c r="XP38" s="1" t="n">
        <f aca="false">XO38+0.5*(XO39-2*XO38+XO37)</f>
        <v>27.5947490365593</v>
      </c>
      <c r="XQ38" s="1" t="n">
        <f aca="false">XP38+0.5*(XP39-2*XP38+XP37)</f>
        <v>27.625090089999</v>
      </c>
      <c r="XR38" s="1" t="n">
        <f aca="false">XQ38+0.5*(XQ39-2*XQ38+XQ37)</f>
        <v>27.625090089999</v>
      </c>
      <c r="XS38" s="1" t="n">
        <f aca="false">XR38+0.5*(XR39-2*XR38+XR37)</f>
        <v>27.6552935148913</v>
      </c>
      <c r="XT38" s="1" t="n">
        <f aca="false">XS38+0.5*(XS39-2*XS38+XS37)</f>
        <v>27.6552935148913</v>
      </c>
      <c r="XU38" s="1" t="n">
        <f aca="false">XT38+0.5*(XT39-2*XT38+XT37)</f>
        <v>27.6853601374596</v>
      </c>
      <c r="XV38" s="1" t="n">
        <f aca="false">XU38+0.5*(XU39-2*XU38+XU37)</f>
        <v>27.6853601374596</v>
      </c>
      <c r="XW38" s="1" t="n">
        <f aca="false">XV38+0.5*(XV39-2*XV38+XV37)</f>
        <v>27.7152907761873</v>
      </c>
      <c r="XX38" s="1" t="n">
        <f aca="false">XW38+0.5*(XW39-2*XW38+XW37)</f>
        <v>27.7152907761873</v>
      </c>
      <c r="XY38" s="1" t="n">
        <f aca="false">XX38+0.5*(XX39-2*XX38+XX37)</f>
        <v>27.74508624192</v>
      </c>
      <c r="XZ38" s="1" t="n">
        <f aca="false">XY38+0.5*(XY39-2*XY38+XY37)</f>
        <v>27.74508624192</v>
      </c>
      <c r="YA38" s="1" t="n">
        <f aca="false">XZ38+0.5*(XZ39-2*XZ38+XZ37)</f>
        <v>27.7747473379657</v>
      </c>
      <c r="YB38" s="1" t="n">
        <f aca="false">YA38+0.5*(YA39-2*YA38+YA37)</f>
        <v>27.7747473379657</v>
      </c>
      <c r="YC38" s="1" t="n">
        <f aca="false">YB38+0.5*(YB39-2*YB38+YB37)</f>
        <v>27.8042748601935</v>
      </c>
      <c r="YD38" s="1" t="n">
        <f aca="false">YC38+0.5*(YC39-2*YC38+YC37)</f>
        <v>27.8042748601935</v>
      </c>
      <c r="YE38" s="1" t="n">
        <f aca="false">YD38+0.5*(YD39-2*YD38+YD37)</f>
        <v>27.8336695971308</v>
      </c>
      <c r="YF38" s="1" t="n">
        <f aca="false">YE38+0.5*(YE39-2*YE38+YE37)</f>
        <v>27.8336695971308</v>
      </c>
      <c r="YG38" s="1" t="n">
        <f aca="false">YF38+0.5*(YF39-2*YF38+YF37)</f>
        <v>27.8629323300595</v>
      </c>
      <c r="YH38" s="1" t="n">
        <f aca="false">YG38+0.5*(YG39-2*YG38+YG37)</f>
        <v>27.8629323300595</v>
      </c>
      <c r="YI38" s="1" t="n">
        <f aca="false">YH38+0.5*(YH39-2*YH38+YH37)</f>
        <v>27.8920638331099</v>
      </c>
      <c r="YJ38" s="1" t="n">
        <f aca="false">YI38+0.5*(YI39-2*YI38+YI37)</f>
        <v>27.8920638331099</v>
      </c>
      <c r="YK38" s="1" t="n">
        <f aca="false">YJ38+0.5*(YJ39-2*YJ38+YJ37)</f>
        <v>27.921064873354</v>
      </c>
      <c r="YL38" s="1" t="n">
        <f aca="false">YK38+0.5*(YK39-2*YK38+YK37)</f>
        <v>27.921064873354</v>
      </c>
      <c r="YM38" s="1" t="n">
        <f aca="false">YL38+0.5*(YL39-2*YL38+YL37)</f>
        <v>27.9499362108968</v>
      </c>
      <c r="YN38" s="1" t="n">
        <f aca="false">YM38+0.5*(YM39-2*YM38+YM37)</f>
        <v>27.9499362108968</v>
      </c>
      <c r="YO38" s="1" t="n">
        <f aca="false">YN38+0.5*(YN39-2*YN38+YN37)</f>
        <v>27.9786785989665</v>
      </c>
      <c r="YP38" s="1" t="n">
        <f aca="false">YO38+0.5*(YO39-2*YO38+YO37)</f>
        <v>27.9786785989665</v>
      </c>
      <c r="YQ38" s="1" t="n">
        <f aca="false">YP38+0.5*(YP39-2*YP38+YP37)</f>
        <v>28.0072927840031</v>
      </c>
      <c r="YR38" s="1" t="n">
        <f aca="false">YQ38+0.5*(YQ39-2*YQ38+YQ37)</f>
        <v>28.0072927840031</v>
      </c>
      <c r="YS38" s="1" t="n">
        <f aca="false">YR38+0.5*(YR39-2*YR38+YR37)</f>
        <v>28.035779505746</v>
      </c>
      <c r="YT38" s="1" t="n">
        <f aca="false">YS38+0.5*(YS39-2*YS38+YS37)</f>
        <v>28.035779505746</v>
      </c>
      <c r="YU38" s="1" t="n">
        <f aca="false">YT38+0.5*(YT39-2*YT38+YT37)</f>
        <v>28.0641394973201</v>
      </c>
      <c r="YV38" s="1" t="n">
        <f aca="false">YU38+0.5*(YU39-2*YU38+YU37)</f>
        <v>28.0641394973201</v>
      </c>
      <c r="YW38" s="1" t="n">
        <f aca="false">YV38+0.5*(YV39-2*YV38+YV37)</f>
        <v>28.0923734853206</v>
      </c>
      <c r="YX38" s="1" t="n">
        <f aca="false">YW38+0.5*(YW39-2*YW38+YW37)</f>
        <v>28.0923734853206</v>
      </c>
      <c r="YY38" s="1" t="n">
        <f aca="false">YX38+0.5*(YX39-2*YX38+YX37)</f>
        <v>28.1204821898963</v>
      </c>
      <c r="YZ38" s="1" t="n">
        <f aca="false">YY38+0.5*(YY39-2*YY38+YY37)</f>
        <v>28.1204821898963</v>
      </c>
      <c r="ZA38" s="1" t="n">
        <f aca="false">YZ38+0.5*(YZ39-2*YZ38+YZ37)</f>
        <v>28.148466324832</v>
      </c>
      <c r="ZB38" s="1" t="n">
        <f aca="false">ZA38+0.5*(ZA39-2*ZA38+ZA37)</f>
        <v>28.148466324832</v>
      </c>
      <c r="ZC38" s="1" t="n">
        <f aca="false">ZB38+0.5*(ZB39-2*ZB38+ZB37)</f>
        <v>28.1763265976298</v>
      </c>
      <c r="ZD38" s="1" t="n">
        <f aca="false">ZC38+0.5*(ZC39-2*ZC38+ZC37)</f>
        <v>28.1763265976298</v>
      </c>
      <c r="ZE38" s="1" t="n">
        <f aca="false">ZD38+0.5*(ZD39-2*ZD38+ZD37)</f>
        <v>28.2040637095882</v>
      </c>
      <c r="ZF38" s="1" t="n">
        <f aca="false">ZE38+0.5*(ZE39-2*ZE38+ZE37)</f>
        <v>28.2040637095882</v>
      </c>
      <c r="ZG38" s="1" t="n">
        <f aca="false">ZF38+0.5*(ZF39-2*ZF38+ZF37)</f>
        <v>28.2316783558815</v>
      </c>
      <c r="ZH38" s="1" t="n">
        <f aca="false">ZG38+0.5*(ZG39-2*ZG38+ZG37)</f>
        <v>28.2316783558815</v>
      </c>
      <c r="ZI38" s="1" t="n">
        <f aca="false">ZH38+0.5*(ZH39-2*ZH38+ZH37)</f>
        <v>28.2591712256367</v>
      </c>
      <c r="ZJ38" s="1" t="n">
        <f aca="false">ZI38+0.5*(ZI39-2*ZI38+ZI37)</f>
        <v>28.2591712256367</v>
      </c>
      <c r="ZK38" s="1" t="n">
        <f aca="false">ZJ38+0.5*(ZJ39-2*ZJ38+ZJ37)</f>
        <v>28.28654300201</v>
      </c>
      <c r="ZL38" s="1" t="n">
        <f aca="false">ZK38+0.5*(ZK39-2*ZK38+ZK37)</f>
        <v>28.28654300201</v>
      </c>
      <c r="ZM38" s="1" t="n">
        <f aca="false">ZL38+0.5*(ZL39-2*ZL38+ZL37)</f>
        <v>28.3137943622619</v>
      </c>
      <c r="ZN38" s="1" t="n">
        <f aca="false">ZM38+0.5*(ZM39-2*ZM38+ZM37)</f>
        <v>28.3137943622619</v>
      </c>
      <c r="ZO38" s="1" t="n">
        <f aca="false">ZN38+0.5*(ZN39-2*ZN38+ZN37)</f>
        <v>28.3409259778311</v>
      </c>
      <c r="ZP38" s="1" t="n">
        <f aca="false">ZO38+0.5*(ZO39-2*ZO38+ZO37)</f>
        <v>28.3409259778311</v>
      </c>
      <c r="ZQ38" s="1" t="n">
        <f aca="false">ZP38+0.5*(ZP39-2*ZP38+ZP37)</f>
        <v>28.3679385144073</v>
      </c>
      <c r="ZR38" s="1" t="n">
        <f aca="false">ZQ38+0.5*(ZQ39-2*ZQ38+ZQ37)</f>
        <v>28.3679385144073</v>
      </c>
      <c r="ZS38" s="1" t="n">
        <f aca="false">ZR38+0.5*(ZR39-2*ZR38+ZR37)</f>
        <v>28.3948326320034</v>
      </c>
      <c r="ZT38" s="1" t="n">
        <f aca="false">ZS38+0.5*(ZS39-2*ZS38+ZS37)</f>
        <v>28.3948326320034</v>
      </c>
      <c r="ZU38" s="1" t="n">
        <f aca="false">ZT38+0.5*(ZT39-2*ZT38+ZT37)</f>
        <v>28.421608985026</v>
      </c>
      <c r="ZV38" s="1" t="n">
        <f aca="false">ZU38+0.5*(ZU39-2*ZU38+ZU37)</f>
        <v>28.421608985026</v>
      </c>
      <c r="ZW38" s="1" t="n">
        <f aca="false">ZV38+0.5*(ZV39-2*ZV38+ZV37)</f>
        <v>28.448268222345</v>
      </c>
      <c r="ZX38" s="1" t="n">
        <f aca="false">ZW38+0.5*(ZW39-2*ZW38+ZW37)</f>
        <v>28.448268222345</v>
      </c>
      <c r="ZY38" s="1" t="n">
        <f aca="false">ZX38+0.5*(ZX39-2*ZX38+ZX37)</f>
        <v>28.4748109873623</v>
      </c>
      <c r="ZZ38" s="1" t="n">
        <f aca="false">ZY38+0.5*(ZY39-2*ZY38+ZY37)</f>
        <v>28.4748109873623</v>
      </c>
      <c r="AAA38" s="1" t="n">
        <f aca="false">ZZ38+0.5*(ZZ39-2*ZZ38+ZZ37)</f>
        <v>28.5012379180797</v>
      </c>
      <c r="AAB38" s="1" t="n">
        <f aca="false">AAA38+0.5*(AAA39-2*AAA38+AAA37)</f>
        <v>28.5012379180797</v>
      </c>
      <c r="AAC38" s="1" t="n">
        <f aca="false">AAB38+0.5*(AAB39-2*AAB38+AAB37)</f>
        <v>28.5275496471649</v>
      </c>
      <c r="AAD38" s="1" t="n">
        <f aca="false">AAC38+0.5*(AAC39-2*AAC38+AAC37)</f>
        <v>28.5275496471649</v>
      </c>
      <c r="AAE38" s="1" t="n">
        <f aca="false">AAD38+0.5*(AAD39-2*AAD38+AAD37)</f>
        <v>28.5537468020181</v>
      </c>
      <c r="AAF38" s="1" t="n">
        <f aca="false">AAE38+0.5*(AAE39-2*AAE38+AAE37)</f>
        <v>28.5537468020181</v>
      </c>
      <c r="AAG38" s="1" t="n">
        <f aca="false">AAF38+0.5*(AAF39-2*AAF38+AAF37)</f>
        <v>28.5798300048356</v>
      </c>
      <c r="AAH38" s="1" t="n">
        <f aca="false">AAG38+0.5*(AAG39-2*AAG38+AAG37)</f>
        <v>28.5798300048356</v>
      </c>
      <c r="AAI38" s="1" t="n">
        <f aca="false">AAH38+0.5*(AAH39-2*AAH38+AAH37)</f>
        <v>28.6057998726744</v>
      </c>
      <c r="AAJ38" s="1" t="n">
        <f aca="false">AAI38+0.5*(AAI39-2*AAI38+AAI37)</f>
        <v>28.6057998726744</v>
      </c>
      <c r="AAK38" s="1" t="n">
        <f aca="false">AAJ38+0.5*(AAJ39-2*AAJ38+AAJ37)</f>
        <v>28.6316570175143</v>
      </c>
      <c r="AAL38" s="1" t="n">
        <f aca="false">AAK38+0.5*(AAK39-2*AAK38+AAK37)</f>
        <v>28.6316570175143</v>
      </c>
      <c r="AAM38" s="1" t="n">
        <f aca="false">AAL38+0.5*(AAL39-2*AAL38+AAL37)</f>
        <v>28.6574020463203</v>
      </c>
      <c r="AAN38" s="1" t="n">
        <f aca="false">AAM38+0.5*(AAM39-2*AAM38+AAM37)</f>
        <v>28.6574020463203</v>
      </c>
      <c r="AAO38" s="1" t="n">
        <f aca="false">AAN38+0.5*(AAN39-2*AAN38+AAN37)</f>
        <v>28.6830355611032</v>
      </c>
      <c r="AAP38" s="1" t="n">
        <f aca="false">AAO38+0.5*(AAO39-2*AAO38+AAO37)</f>
        <v>28.6830355611032</v>
      </c>
      <c r="AAQ38" s="1" t="n">
        <f aca="false">AAP38+0.5*(AAP39-2*AAP38+AAP37)</f>
        <v>28.7085581589796</v>
      </c>
      <c r="AAR38" s="1" t="n">
        <f aca="false">AAQ38+0.5*(AAQ39-2*AAQ38+AAQ37)</f>
        <v>28.7085581589796</v>
      </c>
      <c r="AAS38" s="1" t="n">
        <f aca="false">AAR38+0.5*(AAR39-2*AAR38+AAR37)</f>
        <v>28.7339704322314</v>
      </c>
      <c r="AAT38" s="1" t="n">
        <f aca="false">AAS38+0.5*(AAS39-2*AAS38+AAS37)</f>
        <v>28.7339704322314</v>
      </c>
      <c r="AAU38" s="1" t="n">
        <f aca="false">AAT38+0.5*(AAT39-2*AAT38+AAT37)</f>
        <v>28.7592729683637</v>
      </c>
      <c r="AAV38" s="1" t="n">
        <f aca="false">AAU38+0.5*(AAU39-2*AAU38+AAU37)</f>
        <v>28.7592729683637</v>
      </c>
      <c r="AAW38" s="1" t="n">
        <f aca="false">AAV38+0.5*(AAV39-2*AAV38+AAV37)</f>
        <v>28.7844663501625</v>
      </c>
      <c r="AAX38" s="1" t="n">
        <f aca="false">AAW38+0.5*(AAW39-2*AAW38+AAW37)</f>
        <v>28.7844663501625</v>
      </c>
      <c r="AAY38" s="1" t="n">
        <f aca="false">AAX38+0.5*(AAX39-2*AAX38+AAX37)</f>
        <v>28.809551155751</v>
      </c>
      <c r="AAZ38" s="1" t="n">
        <f aca="false">AAY38+0.5*(AAY39-2*AAY38+AAY37)</f>
        <v>28.809551155751</v>
      </c>
      <c r="ABA38" s="1" t="n">
        <f aca="false">AAZ38+0.5*(AAZ39-2*AAZ38+AAZ37)</f>
        <v>28.8345279586458</v>
      </c>
      <c r="ABB38" s="1" t="n">
        <f aca="false">ABA38+0.5*(ABA39-2*ABA38+ABA37)</f>
        <v>28.8345279586458</v>
      </c>
      <c r="ABC38" s="1" t="n">
        <f aca="false">ABB38+0.5*(ABB39-2*ABB38+ABB37)</f>
        <v>28.8593973278115</v>
      </c>
      <c r="ABD38" s="1" t="n">
        <f aca="false">ABC38+0.5*(ABC39-2*ABC38+ABC37)</f>
        <v>28.8593973278115</v>
      </c>
      <c r="ABE38" s="1" t="n">
        <f aca="false">ABD38+0.5*(ABD39-2*ABD38+ABD37)</f>
        <v>28.8841598277148</v>
      </c>
      <c r="ABF38" s="1" t="n">
        <f aca="false">ABE38+0.5*(ABE39-2*ABE38+ABE37)</f>
        <v>28.8841598277148</v>
      </c>
      <c r="ABG38" s="1" t="n">
        <f aca="false">ABF38+0.5*(ABF39-2*ABF38+ABF37)</f>
        <v>28.9088160183781</v>
      </c>
      <c r="ABH38" s="1" t="n">
        <f aca="false">ABG38+0.5*(ABG39-2*ABG38+ABG37)</f>
        <v>28.9088160183781</v>
      </c>
      <c r="ABI38" s="1" t="n">
        <f aca="false">ABH38+0.5*(ABH39-2*ABH38+ABH37)</f>
        <v>28.9333664554322</v>
      </c>
      <c r="ABJ38" s="1" t="n">
        <f aca="false">ABI38+0.5*(ABI39-2*ABI38+ABI37)</f>
        <v>28.9333664554322</v>
      </c>
      <c r="ABK38" s="1" t="n">
        <f aca="false">ABJ38+0.5*(ABJ39-2*ABJ38+ABJ37)</f>
        <v>28.9578116901676</v>
      </c>
      <c r="ABL38" s="1" t="n">
        <f aca="false">ABK38+0.5*(ABK39-2*ABK38+ABK37)</f>
        <v>28.9578116901676</v>
      </c>
      <c r="ABM38" s="1" t="n">
        <f aca="false">ABL38+0.5*(ABL39-2*ABL38+ABL37)</f>
        <v>28.9821522695858</v>
      </c>
      <c r="ABN38" s="1" t="n">
        <f aca="false">ABM38+0.5*(ABM39-2*ABM38+ABM37)</f>
        <v>28.9821522695858</v>
      </c>
      <c r="ABO38" s="1" t="n">
        <f aca="false">ABN38+0.5*(ABN39-2*ABN38+ABN37)</f>
        <v>29.0063887364499</v>
      </c>
      <c r="ABP38" s="1" t="n">
        <f aca="false">ABO38+0.5*(ABO39-2*ABO38+ABO37)</f>
        <v>29.0063887364499</v>
      </c>
      <c r="ABQ38" s="1" t="n">
        <f aca="false">ABP38+0.5*(ABP39-2*ABP38+ABP37)</f>
        <v>29.0305216293339</v>
      </c>
      <c r="ABR38" s="1" t="n">
        <f aca="false">ABQ38+0.5*(ABQ39-2*ABQ38+ABQ37)</f>
        <v>29.0305216293339</v>
      </c>
      <c r="ABS38" s="1" t="n">
        <f aca="false">ABR38+0.5*(ABR39-2*ABR38+ABR37)</f>
        <v>29.0545514826715</v>
      </c>
      <c r="ABT38" s="1" t="n">
        <f aca="false">ABS38+0.5*(ABS39-2*ABS38+ABS37)</f>
        <v>29.0545514826715</v>
      </c>
      <c r="ABU38" s="1" t="n">
        <f aca="false">ABT38+0.5*(ABT39-2*ABT38+ABT37)</f>
        <v>29.0784788268046</v>
      </c>
      <c r="ABV38" s="1" t="n">
        <f aca="false">ABU38+0.5*(ABU39-2*ABU38+ABU37)</f>
        <v>29.0784788268046</v>
      </c>
      <c r="ABW38" s="1" t="n">
        <f aca="false">ABV38+0.5*(ABV39-2*ABV38+ABV37)</f>
        <v>29.1023041880303</v>
      </c>
      <c r="ABX38" s="1" t="n">
        <f aca="false">ABW38+0.5*(ABW39-2*ABW38+ABW37)</f>
        <v>29.1023041880303</v>
      </c>
      <c r="ABY38" s="1" t="n">
        <f aca="false">ABX38+0.5*(ABX39-2*ABX38+ABX37)</f>
        <v>29.1260280886482</v>
      </c>
      <c r="ABZ38" s="1" t="n">
        <f aca="false">ABY38+0.5*(ABY39-2*ABY38+ABY37)</f>
        <v>29.1260280886482</v>
      </c>
      <c r="ACA38" s="1" t="n">
        <f aca="false">ABZ38+0.5*(ABZ39-2*ABZ38+ABZ37)</f>
        <v>29.1496510470061</v>
      </c>
      <c r="ACB38" s="1" t="n">
        <f aca="false">ACA38+0.5*(ACA39-2*ACA38+ACA37)</f>
        <v>29.1496510470061</v>
      </c>
      <c r="ACC38" s="1" t="n">
        <f aca="false">ACB38+0.5*(ACB39-2*ACB38+ACB37)</f>
        <v>29.1731735775457</v>
      </c>
      <c r="ACD38" s="1" t="n">
        <f aca="false">ACC38+0.5*(ACC39-2*ACC38+ACC37)</f>
        <v>29.1731735775457</v>
      </c>
      <c r="ACE38" s="1" t="n">
        <f aca="false">ACD38+0.5*(ACD39-2*ACD38+ACD37)</f>
        <v>29.1965961908472</v>
      </c>
      <c r="ACF38" s="1" t="n">
        <f aca="false">ACE38+0.5*(ACE39-2*ACE38+ACE37)</f>
        <v>29.1965961908472</v>
      </c>
      <c r="ACG38" s="1" t="n">
        <f aca="false">ACF38+0.5*(ACF39-2*ACF38+ACF37)</f>
        <v>29.2199193936736</v>
      </c>
      <c r="ACH38" s="1" t="n">
        <f aca="false">ACG38+0.5*(ACG39-2*ACG38+ACG37)</f>
        <v>29.2199193936736</v>
      </c>
      <c r="ACI38" s="1" t="n">
        <f aca="false">ACH38+0.5*(ACH39-2*ACH38+ACH37)</f>
        <v>29.2431436890142</v>
      </c>
      <c r="ACJ38" s="1" t="n">
        <f aca="false">ACI38+0.5*(ACI39-2*ACI38+ACI37)</f>
        <v>29.2431436890142</v>
      </c>
      <c r="ACK38" s="1" t="n">
        <f aca="false">ACJ38+0.5*(ACJ39-2*ACJ38+ACJ37)</f>
        <v>29.2662695761273</v>
      </c>
      <c r="ACL38" s="1" t="n">
        <f aca="false">ACK38+0.5*(ACK39-2*ACK38+ACK37)</f>
        <v>29.2662695761273</v>
      </c>
      <c r="ACM38" s="1" t="n">
        <f aca="false">ACL38+0.5*(ACL39-2*ACL38+ACL37)</f>
        <v>29.2892975505829</v>
      </c>
      <c r="ACN38" s="1" t="n">
        <f aca="false">ACM38+0.5*(ACM39-2*ACM38+ACM37)</f>
        <v>29.2892975505829</v>
      </c>
      <c r="ACO38" s="1" t="n">
        <f aca="false">ACN38+0.5*(ACN39-2*ACN38+ACN37)</f>
        <v>29.312228104304</v>
      </c>
      <c r="ACP38" s="1" t="n">
        <f aca="false">ACO38+0.5*(ACO39-2*ACO38+ACO37)</f>
        <v>29.312228104304</v>
      </c>
      <c r="ACQ38" s="1" t="n">
        <f aca="false">ACP38+0.5*(ACP39-2*ACP38+ACP37)</f>
        <v>29.3350617256076</v>
      </c>
      <c r="ACR38" s="1" t="n">
        <f aca="false">ACQ38+0.5*(ACQ39-2*ACQ38+ACQ37)</f>
        <v>29.3350617256076</v>
      </c>
      <c r="ACS38" s="1" t="n">
        <f aca="false">ACR38+0.5*(ACR39-2*ACR38+ACR37)</f>
        <v>29.3577988992457</v>
      </c>
      <c r="ACT38" s="1" t="n">
        <f aca="false">ACS38+0.5*(ACS39-2*ACS38+ACS37)</f>
        <v>29.3577988992457</v>
      </c>
      <c r="ACU38" s="1" t="n">
        <f aca="false">ACT38+0.5*(ACT39-2*ACT38+ACT37)</f>
        <v>29.3804401064447</v>
      </c>
      <c r="ACV38" s="1" t="n">
        <f aca="false">ACU38+0.5*(ACU39-2*ACU38+ACU37)</f>
        <v>29.3804401064447</v>
      </c>
      <c r="ACW38" s="1" t="n">
        <f aca="false">ACV38+0.5*(ACV39-2*ACV38+ACV37)</f>
        <v>29.4029858249451</v>
      </c>
      <c r="ACX38" s="1" t="n">
        <f aca="false">ACW38+0.5*(ACW39-2*ACW38+ACW37)</f>
        <v>29.4029858249451</v>
      </c>
      <c r="ACY38" s="1" t="n">
        <f aca="false">ACX38+0.5*(ACX39-2*ACX38+ACX37)</f>
        <v>29.4254365290401</v>
      </c>
      <c r="ACZ38" s="1" t="n">
        <f aca="false">ACY38+0.5*(ACY39-2*ACY38+ACY37)</f>
        <v>29.4254365290401</v>
      </c>
      <c r="ADA38" s="1" t="n">
        <f aca="false">ACZ38+0.5*(ACZ39-2*ACZ38+ACZ37)</f>
        <v>29.4477926896139</v>
      </c>
      <c r="ADB38" s="1" t="n">
        <f aca="false">ADA38+0.5*(ADA39-2*ADA38+ADA37)</f>
        <v>29.4477926896139</v>
      </c>
      <c r="ADC38" s="1" t="n">
        <f aca="false">ADB38+0.5*(ADB39-2*ADB38+ADB37)</f>
        <v>29.4700547741794</v>
      </c>
      <c r="ADD38" s="1" t="n">
        <f aca="false">ADC38+0.5*(ADC39-2*ADC38+ADC37)</f>
        <v>29.4700547741794</v>
      </c>
      <c r="ADE38" s="1" t="n">
        <f aca="false">ADD38+0.5*(ADD39-2*ADD38+ADD37)</f>
        <v>29.4922232469155</v>
      </c>
      <c r="ADF38" s="1" t="n">
        <f aca="false">ADE38+0.5*(ADE39-2*ADE38+ADE37)</f>
        <v>29.4922232469155</v>
      </c>
      <c r="ADG38" s="1" t="n">
        <f aca="false">ADF38+0.5*(ADF39-2*ADF38+ADF37)</f>
        <v>29.5142985687035</v>
      </c>
      <c r="ADH38" s="1" t="n">
        <f aca="false">ADG38+0.5*(ADG39-2*ADG38+ADG37)</f>
        <v>29.5142985687035</v>
      </c>
      <c r="ADI38" s="1" t="n">
        <f aca="false">ADH38+0.5*(ADH39-2*ADH38+ADH37)</f>
        <v>29.5362811971634</v>
      </c>
      <c r="ADJ38" s="1" t="n">
        <f aca="false">ADI38+0.5*(ADI39-2*ADI38+ADI37)</f>
        <v>29.5362811971634</v>
      </c>
      <c r="ADK38" s="1" t="n">
        <f aca="false">ADJ38+0.5*(ADJ39-2*ADJ38+ADJ37)</f>
        <v>29.5581715866895</v>
      </c>
      <c r="ADL38" s="1" t="n">
        <f aca="false">ADK38+0.5*(ADK39-2*ADK38+ADK37)</f>
        <v>29.5581715866895</v>
      </c>
      <c r="ADM38" s="1" t="n">
        <f aca="false">ADL38+0.5*(ADL39-2*ADL38+ADL37)</f>
        <v>29.5799701884854</v>
      </c>
      <c r="ADN38" s="1" t="n">
        <f aca="false">ADM38+0.5*(ADM39-2*ADM38+ADM37)</f>
        <v>29.5799701884854</v>
      </c>
      <c r="ADO38" s="1" t="n">
        <f aca="false">ADN38+0.5*(ADN39-2*ADN38+ADN37)</f>
        <v>29.6016774505989</v>
      </c>
      <c r="ADP38" s="1" t="n">
        <f aca="false">ADO38+0.5*(ADO39-2*ADO38+ADO37)</f>
        <v>29.6016774505989</v>
      </c>
      <c r="ADQ38" s="1" t="n">
        <f aca="false">ADP38+0.5*(ADP39-2*ADP38+ADP37)</f>
        <v>29.6232938179559</v>
      </c>
      <c r="ADR38" s="1" t="n">
        <f aca="false">ADQ38+0.5*(ADQ39-2*ADQ38+ADQ37)</f>
        <v>29.6232938179559</v>
      </c>
      <c r="ADS38" s="1" t="n">
        <f aca="false">ADR38+0.5*(ADR39-2*ADR38+ADR37)</f>
        <v>29.6448197323941</v>
      </c>
      <c r="ADT38" s="1" t="n">
        <f aca="false">ADS38+0.5*(ADS39-2*ADS38+ADS37)</f>
        <v>29.6448197323941</v>
      </c>
      <c r="ADU38" s="1" t="n">
        <f aca="false">ADT38+0.5*(ADT39-2*ADT38+ADT37)</f>
        <v>29.6662556326962</v>
      </c>
      <c r="ADV38" s="1" t="n">
        <f aca="false">ADU38+0.5*(ADU39-2*ADU38+ADU37)</f>
        <v>29.6662556326962</v>
      </c>
      <c r="ADW38" s="1" t="n">
        <f aca="false">ADV38+0.5*(ADV39-2*ADV38+ADV37)</f>
        <v>29.6876019546228</v>
      </c>
      <c r="ADX38" s="1" t="n">
        <f aca="false">ADW38+0.5*(ADW39-2*ADW38+ADW37)</f>
        <v>29.6876019546228</v>
      </c>
      <c r="ADY38" s="1" t="n">
        <f aca="false">ADX38+0.5*(ADX39-2*ADX38+ADX37)</f>
        <v>29.7088591309444</v>
      </c>
      <c r="ADZ38" s="1" t="n">
        <f aca="false">ADY38+0.5*(ADY39-2*ADY38+ADY37)</f>
        <v>29.7088591309444</v>
      </c>
      <c r="AEA38" s="1" t="n">
        <f aca="false">ADZ38+0.5*(ADZ39-2*ADZ38+ADZ37)</f>
        <v>29.7300275914735</v>
      </c>
      <c r="AEB38" s="1" t="n">
        <f aca="false">AEA38+0.5*(AEA39-2*AEA38+AEA37)</f>
        <v>29.7300275914735</v>
      </c>
      <c r="AEC38" s="1" t="n">
        <f aca="false">AEB38+0.5*(AEB39-2*AEB38+AEB37)</f>
        <v>29.7511077630956</v>
      </c>
      <c r="AED38" s="1" t="n">
        <f aca="false">AEC38+0.5*(AEC39-2*AEC38+AEC37)</f>
        <v>29.7511077630956</v>
      </c>
      <c r="AEE38" s="1" t="n">
        <f aca="false">AED38+0.5*(AED39-2*AED38+AED37)</f>
        <v>29.7721000698006</v>
      </c>
      <c r="AEF38" s="1" t="n">
        <f aca="false">AEE38+0.5*(AEE39-2*AEE38+AEE37)</f>
        <v>29.7721000698006</v>
      </c>
      <c r="AEG38" s="1" t="n">
        <f aca="false">AEF38+0.5*(AEF39-2*AEF38+AEF37)</f>
        <v>29.7930049327131</v>
      </c>
      <c r="AEH38" s="1" t="n">
        <f aca="false">AEG38+0.5*(AEG39-2*AEG38+AEG37)</f>
        <v>29.7930049327131</v>
      </c>
      <c r="AEI38" s="1" t="n">
        <f aca="false">AEH38+0.5*(AEH39-2*AEH38+AEH37)</f>
        <v>29.8138227701225</v>
      </c>
      <c r="AEJ38" s="1" t="n">
        <f aca="false">AEI38+0.5*(AEI39-2*AEI38+AEI37)</f>
        <v>29.8138227701225</v>
      </c>
      <c r="AEK38" s="1" t="n">
        <f aca="false">AEJ38+0.5*(AEJ39-2*AEJ38+AEJ37)</f>
        <v>29.8345539975125</v>
      </c>
      <c r="AEL38" s="1" t="n">
        <f aca="false">AEK38+0.5*(AEK39-2*AEK38+AEK37)</f>
        <v>29.8345539975125</v>
      </c>
      <c r="AEM38" s="1" t="n">
        <f aca="false">AEL38+0.5*(AEL39-2*AEL38+AEL37)</f>
        <v>29.8551990275909</v>
      </c>
      <c r="AEN38" s="1" t="n">
        <f aca="false">AEM38+0.5*(AEM39-2*AEM38+AEM37)</f>
        <v>29.8551990275909</v>
      </c>
      <c r="AEO38" s="1" t="n">
        <f aca="false">AEN38+0.5*(AEN39-2*AEN38+AEN37)</f>
        <v>29.8757582703178</v>
      </c>
      <c r="AEP38" s="1" t="n">
        <f aca="false">AEO38+0.5*(AEO39-2*AEO38+AEO37)</f>
        <v>29.8757582703178</v>
      </c>
      <c r="AEQ38" s="1" t="n">
        <f aca="false">AEP38+0.5*(AEP39-2*AEP38+AEP37)</f>
        <v>29.8962321329346</v>
      </c>
      <c r="AER38" s="1" t="n">
        <f aca="false">AEQ38+0.5*(AEQ39-2*AEQ38+AEQ37)</f>
        <v>29.8962321329346</v>
      </c>
      <c r="AES38" s="1" t="n">
        <f aca="false">AER38+0.5*(AER39-2*AER38+AER37)</f>
        <v>29.9166210199918</v>
      </c>
      <c r="AET38" s="1" t="n">
        <f aca="false">AES38+0.5*(AES39-2*AES38+AES37)</f>
        <v>29.9166210199918</v>
      </c>
      <c r="AEU38" s="1" t="n">
        <f aca="false">AET38+0.5*(AET39-2*AET38+AET37)</f>
        <v>29.9369253333769</v>
      </c>
      <c r="AEV38" s="1" t="n">
        <f aca="false">AEU38+0.5*(AEU39-2*AEU38+AEU37)</f>
        <v>29.9369253333769</v>
      </c>
      <c r="AEW38" s="1" t="n">
        <f aca="false">AEV38+0.5*(AEV39-2*AEV38+AEV37)</f>
        <v>29.9571454723413</v>
      </c>
      <c r="AEX38" s="1" t="n">
        <f aca="false">AEW38+0.5*(AEW39-2*AEW38+AEW37)</f>
        <v>29.9571454723413</v>
      </c>
      <c r="AEY38" s="1" t="n">
        <f aca="false">AEX38+0.5*(AEX39-2*AEX38+AEX37)</f>
        <v>29.9772818335279</v>
      </c>
      <c r="AEZ38" s="1" t="n">
        <f aca="false">AEY38+0.5*(AEY39-2*AEY38+AEY37)</f>
        <v>29.9772818335279</v>
      </c>
      <c r="AFA38" s="1" t="n">
        <f aca="false">AEZ38+0.5*(AEZ39-2*AEZ38+AEZ37)</f>
        <v>29.9973348109971</v>
      </c>
      <c r="AFB38" s="1" t="n">
        <f aca="false">AFA38+0.5*(AFA39-2*AFA38+AFA37)</f>
        <v>29.9973348109971</v>
      </c>
      <c r="AFC38" s="1" t="n">
        <f aca="false">AFB38+0.5*(AFB39-2*AFB38+AFB37)</f>
        <v>30.0173047962533</v>
      </c>
      <c r="AFD38" s="1" t="n">
        <f aca="false">AFC38+0.5*(AFC39-2*AFC38+AFC37)</f>
        <v>30.0173047962533</v>
      </c>
      <c r="AFE38" s="1" t="n">
        <f aca="false">AFD38+0.5*(AFD39-2*AFD38+AFD37)</f>
        <v>30.0371921782706</v>
      </c>
      <c r="AFF38" s="1" t="n">
        <f aca="false">AFE38+0.5*(AFE39-2*AFE38+AFE37)</f>
        <v>30.0371921782706</v>
      </c>
      <c r="AFG38" s="1" t="n">
        <f aca="false">AFF38+0.5*(AFF39-2*AFF38+AFF37)</f>
        <v>30.0569973435185</v>
      </c>
      <c r="AFH38" s="1" t="n">
        <f aca="false">AFG38+0.5*(AFG39-2*AFG38+AFG37)</f>
        <v>30.0569973435185</v>
      </c>
      <c r="AFI38" s="1" t="n">
        <f aca="false">AFH38+0.5*(AFH39-2*AFH38+AFH37)</f>
        <v>30.0767206759868</v>
      </c>
      <c r="AFJ38" s="1" t="n">
        <f aca="false">AFI38+0.5*(AFI39-2*AFI38+AFI37)</f>
        <v>30.0767206759868</v>
      </c>
      <c r="AFK38" s="1" t="n">
        <f aca="false">AFJ38+0.5*(AFJ39-2*AFJ38+AFJ37)</f>
        <v>30.0963625572108</v>
      </c>
      <c r="AFL38" s="1" t="n">
        <f aca="false">AFK38+0.5*(AFK39-2*AFK38+AFK37)</f>
        <v>30.0963625572108</v>
      </c>
      <c r="AFM38" s="1" t="n">
        <f aca="false">AFL38+0.5*(AFL39-2*AFL38+AFL37)</f>
        <v>30.1159233662955</v>
      </c>
      <c r="AFN38" s="1" t="n">
        <f aca="false">AFM38+0.5*(AFM39-2*AFM38+AFM37)</f>
        <v>30.1159233662955</v>
      </c>
      <c r="AFO38" s="1" t="n">
        <f aca="false">AFN38+0.5*(AFN39-2*AFN38+AFN37)</f>
        <v>30.1354034799396</v>
      </c>
      <c r="AFP38" s="1" t="n">
        <f aca="false">AFO38+0.5*(AFO39-2*AFO38+AFO37)</f>
        <v>30.1354034799396</v>
      </c>
      <c r="AFQ38" s="1" t="n">
        <f aca="false">AFP38+0.5*(AFP39-2*AFP38+AFP37)</f>
        <v>30.1548032724598</v>
      </c>
      <c r="AFR38" s="1" t="n">
        <f aca="false">AFQ38+0.5*(AFQ39-2*AFQ38+AFQ37)</f>
        <v>30.1548032724598</v>
      </c>
      <c r="AFS38" s="1" t="n">
        <f aca="false">AFR38+0.5*(AFR39-2*AFR38+AFR37)</f>
        <v>30.1741231158139</v>
      </c>
      <c r="AFT38" s="1" t="n">
        <f aca="false">AFS38+0.5*(AFS39-2*AFS38+AFS37)</f>
        <v>30.1741231158139</v>
      </c>
      <c r="AFU38" s="1" t="n">
        <f aca="false">AFT38+0.5*(AFT39-2*AFT38+AFT37)</f>
        <v>30.1933633796243</v>
      </c>
      <c r="AFV38" s="1" t="n">
        <f aca="false">AFU38+0.5*(AFU39-2*AFU38+AFU37)</f>
        <v>30.1933633796243</v>
      </c>
      <c r="AFW38" s="1" t="n">
        <f aca="false">AFV38+0.5*(AFV39-2*AFV38+AFV37)</f>
        <v>30.2125244312005</v>
      </c>
      <c r="AFX38" s="1" t="n">
        <f aca="false">AFW38+0.5*(AFW39-2*AFW38+AFW37)</f>
        <v>30.2125244312005</v>
      </c>
      <c r="AFY38" s="1" t="n">
        <f aca="false">AFX38+0.5*(AFX39-2*AFX38+AFX37)</f>
        <v>30.2316066355622</v>
      </c>
      <c r="AFZ38" s="1" t="n">
        <f aca="false">AFY38+0.5*(AFY39-2*AFY38+AFY37)</f>
        <v>30.2316066355622</v>
      </c>
      <c r="AGA38" s="1" t="n">
        <f aca="false">AFZ38+0.5*(AFZ39-2*AFZ38+AFZ37)</f>
        <v>30.250610355461</v>
      </c>
      <c r="AGB38" s="1" t="n">
        <f aca="false">AGA38+0.5*(AGA39-2*AGA38+AGA37)</f>
        <v>30.250610355461</v>
      </c>
      <c r="AGC38" s="1" t="n">
        <f aca="false">AGB38+0.5*(AGB39-2*AGB38+AGB37)</f>
        <v>30.269535951403</v>
      </c>
      <c r="AGD38" s="1" t="n">
        <f aca="false">AGC38+0.5*(AGC39-2*AGC38+AGC37)</f>
        <v>30.269535951403</v>
      </c>
      <c r="AGE38" s="1" t="n">
        <f aca="false">AGD38+0.5*(AGD39-2*AGD38+AGD37)</f>
        <v>30.2883837816697</v>
      </c>
      <c r="AGF38" s="1" t="n">
        <f aca="false">AGE38+0.5*(AGE39-2*AGE38+AGE37)</f>
        <v>30.2883837816697</v>
      </c>
      <c r="AGG38" s="1" t="n">
        <f aca="false">AGF38+0.5*(AGF39-2*AGF38+AGF37)</f>
        <v>30.3071542023404</v>
      </c>
      <c r="AGH38" s="1" t="n">
        <f aca="false">AGG38+0.5*(AGG39-2*AGG38+AGG37)</f>
        <v>30.3071542023404</v>
      </c>
      <c r="AGI38" s="1" t="n">
        <f aca="false">AGH38+0.5*(AGH39-2*AGH38+AGH37)</f>
        <v>30.3258475673124</v>
      </c>
      <c r="AGJ38" s="1" t="n">
        <f aca="false">AGI38+0.5*(AGI39-2*AGI38+AGI37)</f>
        <v>30.3258475673124</v>
      </c>
      <c r="AGK38" s="1" t="n">
        <f aca="false">AGJ38+0.5*(AGJ39-2*AGJ38+AGJ37)</f>
        <v>30.3444642283222</v>
      </c>
      <c r="AGL38" s="1" t="n">
        <f aca="false">AGK38+0.5*(AGK39-2*AGK38+AGK37)</f>
        <v>30.3444642283222</v>
      </c>
      <c r="AGM38" s="1" t="n">
        <f aca="false">AGL38+0.5*(AGL39-2*AGL38+AGL37)</f>
        <v>30.3630045349663</v>
      </c>
      <c r="AGN38" s="1" t="n">
        <f aca="false">AGM38+0.5*(AGM39-2*AGM38+AGM37)</f>
        <v>30.3630045349663</v>
      </c>
      <c r="AGO38" s="1" t="n">
        <f aca="false">AGN38+0.5*(AGN39-2*AGN38+AGN37)</f>
        <v>30.3814688347211</v>
      </c>
      <c r="AGP38" s="1" t="n">
        <f aca="false">AGO38+0.5*(AGO39-2*AGO38+AGO37)</f>
        <v>30.3814688347211</v>
      </c>
      <c r="AGQ38" s="1" t="n">
        <f aca="false">AGP38+0.5*(AGP39-2*AGP38+AGP37)</f>
        <v>30.3998574729631</v>
      </c>
      <c r="AGR38" s="1" t="n">
        <f aca="false">AGQ38+0.5*(AGQ39-2*AGQ38+AGQ37)</f>
        <v>30.3998574729631</v>
      </c>
      <c r="AGS38" s="1" t="n">
        <f aca="false">AGR38+0.5*(AGR39-2*AGR38+AGR37)</f>
        <v>30.4181707929888</v>
      </c>
      <c r="AGT38" s="1" t="n">
        <f aca="false">AGS38+0.5*(AGS39-2*AGS38+AGS37)</f>
        <v>30.4181707929888</v>
      </c>
      <c r="AGU38" s="1" t="n">
        <f aca="false">AGT38+0.5*(AGT39-2*AGT38+AGT37)</f>
        <v>30.4364091360338</v>
      </c>
      <c r="AGV38" s="1" t="n">
        <f aca="false">AGU38+0.5*(AGU39-2*AGU38+AGU37)</f>
        <v>30.4364091360338</v>
      </c>
      <c r="AGW38" s="1" t="n">
        <f aca="false">AGV38+0.5*(AGV39-2*AGV38+AGV37)</f>
        <v>30.4545728412926</v>
      </c>
      <c r="AGX38" s="1" t="n">
        <f aca="false">AGW38+0.5*(AGW39-2*AGW38+AGW37)</f>
        <v>30.4545728412926</v>
      </c>
      <c r="AGY38" s="1" t="n">
        <f aca="false">AGX38+0.5*(AGX39-2*AGX38+AGX37)</f>
        <v>30.4726622459369</v>
      </c>
      <c r="AGZ38" s="1" t="n">
        <f aca="false">AGY38+0.5*(AGY39-2*AGY38+AGY37)</f>
        <v>30.4726622459369</v>
      </c>
      <c r="AHA38" s="1" t="n">
        <f aca="false">AGZ38+0.5*(AGZ39-2*AGZ38+AGZ37)</f>
        <v>30.4906776851352</v>
      </c>
      <c r="AHB38" s="1" t="n">
        <f aca="false">AHA38+0.5*(AHA39-2*AHA38+AHA37)</f>
        <v>30.4906776851352</v>
      </c>
      <c r="AHC38" s="1" t="n">
        <f aca="false">AHB38+0.5*(AHB39-2*AHB38+AHB37)</f>
        <v>30.5086194920705</v>
      </c>
      <c r="AHD38" s="1" t="n">
        <f aca="false">AHC38+0.5*(AHC39-2*AHC38+AHC37)</f>
        <v>30.5086194920705</v>
      </c>
      <c r="AHE38" s="1" t="n">
        <f aca="false">AHD38+0.5*(AHD39-2*AHD38+AHD37)</f>
        <v>30.5264879979591</v>
      </c>
      <c r="AHF38" s="1" t="n">
        <f aca="false">AHE38+0.5*(AHE39-2*AHE38+AHE37)</f>
        <v>30.5264879979591</v>
      </c>
      <c r="AHG38" s="1" t="n">
        <f aca="false">AHF38+0.5*(AHF39-2*AHF38+AHF37)</f>
        <v>30.5442835320685</v>
      </c>
      <c r="AHH38" s="1" t="n">
        <f aca="false">AHG38+0.5*(AHG39-2*AHG38+AHG37)</f>
        <v>30.5442835320685</v>
      </c>
      <c r="AHI38" s="1" t="n">
        <f aca="false">AHH38+0.5*(AHH39-2*AHH38+AHH37)</f>
        <v>30.5620064217348</v>
      </c>
      <c r="AHJ38" s="1" t="n">
        <f aca="false">AHI38+0.5*(AHI39-2*AHI38+AHI37)</f>
        <v>30.5620064217348</v>
      </c>
      <c r="AHK38" s="1" t="n">
        <f aca="false">AHJ38+0.5*(AHJ39-2*AHJ38+AHJ37)</f>
        <v>30.579656992381</v>
      </c>
      <c r="AHL38" s="1" t="n">
        <f aca="false">AHK38+0.5*(AHK39-2*AHK38+AHK37)</f>
        <v>30.579656992381</v>
      </c>
      <c r="AHM38" s="1" t="n">
        <f aca="false">AHL38+0.5*(AHL39-2*AHL38+AHL37)</f>
        <v>30.5972355675339</v>
      </c>
      <c r="AHN38" s="1" t="n">
        <f aca="false">AHM38+0.5*(AHM39-2*AHM38+AHM37)</f>
        <v>30.5972355675339</v>
      </c>
      <c r="AHO38" s="1" t="n">
        <f aca="false">AHN38+0.5*(AHN39-2*AHN38+AHN37)</f>
        <v>30.614742468841</v>
      </c>
      <c r="AHP38" s="1" t="n">
        <f aca="false">AHO38+0.5*(AHO39-2*AHO38+AHO37)</f>
        <v>30.614742468841</v>
      </c>
      <c r="AHQ38" s="1" t="n">
        <f aca="false">AHP38+0.5*(AHP39-2*AHP38+AHP37)</f>
        <v>30.6321780160879</v>
      </c>
      <c r="AHR38" s="1" t="n">
        <f aca="false">AHQ38+0.5*(AHQ39-2*AHQ38+AHQ37)</f>
        <v>30.6321780160879</v>
      </c>
      <c r="AHS38" s="1" t="n">
        <f aca="false">AHR38+0.5*(AHR39-2*AHR38+AHR37)</f>
        <v>30.6495425272147</v>
      </c>
      <c r="AHT38" s="1" t="n">
        <f aca="false">AHS38+0.5*(AHS39-2*AHS38+AHS37)</f>
        <v>30.6495425272147</v>
      </c>
      <c r="AHU38" s="1" t="n">
        <f aca="false">AHT38+0.5*(AHT39-2*AHT38+AHT37)</f>
        <v>30.6668363183325</v>
      </c>
      <c r="AHV38" s="1" t="n">
        <f aca="false">AHU38+0.5*(AHU39-2*AHU38+AHU37)</f>
        <v>30.6668363183325</v>
      </c>
      <c r="AHW38" s="1" t="n">
        <f aca="false">AHV38+0.5*(AHV39-2*AHV38+AHV37)</f>
        <v>30.6840597037397</v>
      </c>
      <c r="AHX38" s="1" t="n">
        <f aca="false">AHW38+0.5*(AHW39-2*AHW38+AHW37)</f>
        <v>30.6840597037397</v>
      </c>
      <c r="AHY38" s="1" t="n">
        <f aca="false">AHX38+0.5*(AHX39-2*AHX38+AHX37)</f>
        <v>30.7012129959381</v>
      </c>
      <c r="AHZ38" s="1" t="n">
        <f aca="false">AHY38+0.5*(AHY39-2*AHY38+AHY37)</f>
        <v>30.7012129959381</v>
      </c>
      <c r="AIA38" s="1" t="n">
        <f aca="false">AHZ38+0.5*(AHZ39-2*AHZ38+AHZ37)</f>
        <v>30.7182965056484</v>
      </c>
      <c r="AIB38" s="1" t="n">
        <f aca="false">AIA38+0.5*(AIA39-2*AIA38+AIA37)</f>
        <v>30.7182965056484</v>
      </c>
      <c r="AIC38" s="1" t="n">
        <f aca="false">AIB38+0.5*(AIB39-2*AIB38+AIB37)</f>
        <v>30.7353105418266</v>
      </c>
      <c r="AID38" s="1" t="n">
        <f aca="false">AIC38+0.5*(AIC39-2*AIC38+AIC37)</f>
        <v>30.7353105418266</v>
      </c>
      <c r="AIE38" s="1" t="n">
        <f aca="false">AID38+0.5*(AID39-2*AID38+AID37)</f>
        <v>30.7522554116785</v>
      </c>
      <c r="AIF38" s="1" t="n">
        <f aca="false">AIE38+0.5*(AIE39-2*AIE38+AIE37)</f>
        <v>30.7522554116785</v>
      </c>
      <c r="AIG38" s="1" t="n">
        <f aca="false">AIF38+0.5*(AIF39-2*AIF38+AIF37)</f>
        <v>30.7691314206759</v>
      </c>
      <c r="AIH38" s="1" t="n">
        <f aca="false">AIG38+0.5*(AIG39-2*AIG38+AIG37)</f>
        <v>30.7691314206759</v>
      </c>
      <c r="AII38" s="1" t="n">
        <f aca="false">AIH38+0.5*(AIH39-2*AIH38+AIH37)</f>
        <v>30.7859388725707</v>
      </c>
      <c r="AIJ38" s="1" t="n">
        <f aca="false">AII38+0.5*(AII39-2*AII38+AII37)</f>
        <v>30.7859388725707</v>
      </c>
      <c r="AIK38" s="1" t="n">
        <f aca="false">AIJ38+0.5*(AIJ39-2*AIJ38+AIJ37)</f>
        <v>30.8026780694108</v>
      </c>
      <c r="AIL38" s="1" t="n">
        <f aca="false">AIK38+0.5*(AIK39-2*AIK38+AIK37)</f>
        <v>30.8026780694108</v>
      </c>
      <c r="AIM38" s="1" t="n">
        <f aca="false">AIL38+0.5*(AIL39-2*AIL38+AIL37)</f>
        <v>30.8193493115539</v>
      </c>
      <c r="AIN38" s="1" t="n">
        <f aca="false">AIM38+0.5*(AIM39-2*AIM38+AIM37)</f>
        <v>30.8193493115539</v>
      </c>
      <c r="AIO38" s="1" t="n">
        <f aca="false">AIN38+0.5*(AIN39-2*AIN38+AIN37)</f>
        <v>30.8359528976826</v>
      </c>
      <c r="AIP38" s="1" t="n">
        <f aca="false">AIO38+0.5*(AIO39-2*AIO38+AIO37)</f>
        <v>30.8359528976826</v>
      </c>
      <c r="AIQ38" s="1" t="n">
        <f aca="false">AIP38+0.5*(AIP39-2*AIP38+AIP37)</f>
        <v>30.8524891248184</v>
      </c>
      <c r="AIR38" s="1" t="n">
        <f aca="false">AIQ38+0.5*(AIQ39-2*AIQ38+AIQ37)</f>
        <v>30.8524891248184</v>
      </c>
      <c r="AIS38" s="1" t="n">
        <f aca="false">AIR38+0.5*(AIR39-2*AIR38+AIR37)</f>
        <v>30.868958288336</v>
      </c>
      <c r="AIT38" s="1" t="n">
        <f aca="false">AIS38+0.5*(AIS39-2*AIS38+AIS37)</f>
        <v>30.868958288336</v>
      </c>
      <c r="AIU38" s="1" t="n">
        <f aca="false">AIT38+0.5*(AIT39-2*AIT38+AIT37)</f>
        <v>30.8853606819772</v>
      </c>
      <c r="AIV38" s="1" t="n">
        <f aca="false">AIU38+0.5*(AIU39-2*AIU38+AIU37)</f>
        <v>30.8853606819772</v>
      </c>
      <c r="AIW38" s="1" t="n">
        <f aca="false">AIV38+0.5*(AIV39-2*AIV38+AIV37)</f>
        <v>30.9016965978647</v>
      </c>
      <c r="AIX38" s="1" t="n">
        <f aca="false">AIW38+0.5*(AIW39-2*AIW38+AIW37)</f>
        <v>30.9016965978647</v>
      </c>
      <c r="AIY38" s="1" t="n">
        <f aca="false">AIX38+0.5*(AIX39-2*AIX38+AIX37)</f>
        <v>30.9179663265159</v>
      </c>
      <c r="AIZ38" s="1" t="n">
        <f aca="false">AIY38+0.5*(AIY39-2*AIY38+AIY37)</f>
        <v>30.9179663265159</v>
      </c>
      <c r="AJA38" s="1" t="n">
        <f aca="false">AIZ38+0.5*(AIZ39-2*AIZ38+AIZ37)</f>
        <v>30.9341701568561</v>
      </c>
      <c r="AJB38" s="1" t="n">
        <f aca="false">AJA38+0.5*(AJA39-2*AJA38+AJA37)</f>
        <v>30.9341701568561</v>
      </c>
      <c r="AJC38" s="1" t="n">
        <f aca="false">AJB38+0.5*(AJB39-2*AJB38+AJB37)</f>
        <v>30.9503083762319</v>
      </c>
      <c r="AJD38" s="1" t="n">
        <f aca="false">AJC38+0.5*(AJC39-2*AJC38+AJC37)</f>
        <v>30.9503083762319</v>
      </c>
      <c r="AJE38" s="1" t="n">
        <f aca="false">AJD38+0.5*(AJD39-2*AJD38+AJD37)</f>
        <v>30.9663812704244</v>
      </c>
      <c r="AJF38" s="1" t="n">
        <f aca="false">AJE38+0.5*(AJE39-2*AJE38+AJE37)</f>
        <v>30.9663812704244</v>
      </c>
      <c r="AJG38" s="1" t="n">
        <f aca="false">AJF38+0.5*(AJF39-2*AJF38+AJF37)</f>
        <v>30.9823891236622</v>
      </c>
      <c r="AJH38" s="1" t="n">
        <f aca="false">AJG38+0.5*(AJG39-2*AJG38+AJG37)</f>
        <v>30.9823891236622</v>
      </c>
      <c r="AJI38" s="1" t="n">
        <f aca="false">AJH38+0.5*(AJH39-2*AJH38+AJH37)</f>
        <v>30.9983322186341</v>
      </c>
      <c r="AJJ38" s="1" t="n">
        <f aca="false">AJI38+0.5*(AJI39-2*AJI38+AJI37)</f>
        <v>30.9983322186341</v>
      </c>
      <c r="AJK38" s="1" t="n">
        <f aca="false">AJJ38+0.5*(AJJ39-2*AJJ38+AJJ37)</f>
        <v>31.0142108365017</v>
      </c>
      <c r="AJL38" s="1" t="n">
        <f aca="false">AJK38+0.5*(AJK39-2*AJK38+AJK37)</f>
        <v>31.0142108365017</v>
      </c>
      <c r="AJM38" s="1" t="n">
        <f aca="false">AJL38+0.5*(AJL39-2*AJL38+AJL37)</f>
        <v>31.0300252569121</v>
      </c>
      <c r="AJN38" s="1" t="n">
        <f aca="false">AJM38+0.5*(AJM39-2*AJM38+AJM37)</f>
        <v>31.0300252569121</v>
      </c>
      <c r="AJO38" s="1" t="n">
        <f aca="false">AJN38+0.5*(AJN39-2*AJN38+AJN37)</f>
        <v>31.0457757580101</v>
      </c>
      <c r="AJP38" s="1" t="n">
        <f aca="false">AJO38+0.5*(AJO39-2*AJO38+AJO37)</f>
        <v>31.0457757580101</v>
      </c>
      <c r="AJQ38" s="1" t="n">
        <f aca="false">AJP38+0.5*(AJP39-2*AJP38+AJP37)</f>
        <v>31.0614626164506</v>
      </c>
      <c r="AJR38" s="1" t="n">
        <f aca="false">AJQ38+0.5*(AJQ39-2*AJQ38+AJQ37)</f>
        <v>31.0614626164506</v>
      </c>
      <c r="AJS38" s="1" t="n">
        <f aca="false">AJR38+0.5*(AJR39-2*AJR38+AJR37)</f>
        <v>31.0770861074104</v>
      </c>
      <c r="AJT38" s="1" t="n">
        <f aca="false">AJS38+0.5*(AJS39-2*AJS38+AJS37)</f>
        <v>31.0770861074104</v>
      </c>
      <c r="AJU38" s="1" t="n">
        <f aca="false">AJT38+0.5*(AJT39-2*AJT38+AJT37)</f>
        <v>31.0926465046003</v>
      </c>
      <c r="AJV38" s="1" t="n">
        <f aca="false">AJU38+0.5*(AJU39-2*AJU38+AJU37)</f>
        <v>31.0926465046003</v>
      </c>
      <c r="AJW38" s="1" t="n">
        <f aca="false">AJV38+0.5*(AJV39-2*AJV38+AJV37)</f>
        <v>31.1081440802768</v>
      </c>
      <c r="AJX38" s="1" t="n">
        <f aca="false">AJW38+0.5*(AJW39-2*AJW38+AJW37)</f>
        <v>31.1081440802768</v>
      </c>
      <c r="AJY38" s="1" t="n">
        <f aca="false">AJX38+0.5*(AJX39-2*AJX38+AJX37)</f>
        <v>31.1235791052538</v>
      </c>
      <c r="AJZ38" s="1" t="n">
        <f aca="false">AJY38+0.5*(AJY39-2*AJY38+AJY37)</f>
        <v>31.1235791052538</v>
      </c>
      <c r="AKA38" s="1" t="n">
        <f aca="false">AJZ38+0.5*(AJZ39-2*AJZ38+AJZ37)</f>
        <v>31.1389518489138</v>
      </c>
      <c r="AKB38" s="1" t="n">
        <f aca="false">AKA38+0.5*(AKA39-2*AKA38+AKA37)</f>
        <v>31.1389518489138</v>
      </c>
      <c r="AKC38" s="1" t="n">
        <f aca="false">AKB38+0.5*(AKB39-2*AKB38+AKB37)</f>
        <v>31.1542625792197</v>
      </c>
      <c r="AKD38" s="1" t="n">
        <f aca="false">AKC38+0.5*(AKC39-2*AKC38+AKC37)</f>
        <v>31.1542625792197</v>
      </c>
      <c r="AKE38" s="1" t="n">
        <f aca="false">AKD38+0.5*(AKD39-2*AKD38+AKD37)</f>
        <v>31.1695115627259</v>
      </c>
      <c r="AKF38" s="1" t="n">
        <f aca="false">AKE38+0.5*(AKE39-2*AKE38+AKE37)</f>
        <v>31.1695115627259</v>
      </c>
      <c r="AKG38" s="1" t="n">
        <f aca="false">AKF38+0.5*(AKF39-2*AKF38+AKF37)</f>
        <v>31.1846990645891</v>
      </c>
      <c r="AKH38" s="1" t="n">
        <f aca="false">AKG38+0.5*(AKG39-2*AKG38+AKG37)</f>
        <v>31.1846990645891</v>
      </c>
      <c r="AKI38" s="1" t="n">
        <f aca="false">AKH38+0.5*(AKH39-2*AKH38+AKH37)</f>
        <v>31.1998253485795</v>
      </c>
      <c r="AKJ38" s="1" t="n">
        <f aca="false">AKI38+0.5*(AKI39-2*AKI38+AKI37)</f>
        <v>31.1998253485795</v>
      </c>
      <c r="AKK38" s="1" t="n">
        <f aca="false">AKJ38+0.5*(AKJ39-2*AKJ38+AKJ37)</f>
        <v>31.2148906770915</v>
      </c>
      <c r="AKL38" s="1" t="n">
        <f aca="false">AKK38+0.5*(AKK39-2*AKK38+AKK37)</f>
        <v>31.2148906770915</v>
      </c>
      <c r="AKM38" s="1" t="n">
        <f aca="false">AKL38+0.5*(AKL39-2*AKL38+AKL37)</f>
        <v>31.2298953111548</v>
      </c>
      <c r="AKN38" s="1" t="n">
        <f aca="false">AKM38+0.5*(AKM39-2*AKM38+AKM37)</f>
        <v>31.2298953111548</v>
      </c>
      <c r="AKO38" s="1" t="n">
        <f aca="false">AKN38+0.5*(AKN39-2*AKN38+AKN37)</f>
        <v>31.2448395104443</v>
      </c>
      <c r="AKP38" s="1" t="n">
        <f aca="false">AKO38+0.5*(AKO39-2*AKO38+AKO37)</f>
        <v>31.2448395104443</v>
      </c>
      <c r="AKQ38" s="1" t="n">
        <f aca="false">AKP38+0.5*(AKP39-2*AKP38+AKP37)</f>
        <v>31.259723533291</v>
      </c>
      <c r="AKR38" s="1" t="n">
        <f aca="false">AKQ38+0.5*(AKQ39-2*AKQ38+AKQ37)</f>
        <v>31.259723533291</v>
      </c>
      <c r="AKS38" s="1" t="n">
        <f aca="false">AKR38+0.5*(AKR39-2*AKR38+AKR37)</f>
        <v>31.2745476366924</v>
      </c>
      <c r="AKT38" s="1" t="n">
        <f aca="false">AKS38+0.5*(AKS39-2*AKS38+AKS37)</f>
        <v>31.2745476366924</v>
      </c>
      <c r="AKU38" s="1" t="n">
        <f aca="false">AKT38+0.5*(AKT39-2*AKT38+AKT37)</f>
        <v>31.2893120763225</v>
      </c>
      <c r="AKV38" s="1" t="n">
        <f aca="false">AKU38+0.5*(AKU39-2*AKU38+AKU37)</f>
        <v>31.2893120763225</v>
      </c>
      <c r="AKW38" s="1" t="n">
        <f aca="false">AKV38+0.5*(AKV39-2*AKV38+AKV37)</f>
        <v>31.3040171065417</v>
      </c>
      <c r="AKX38" s="1" t="n">
        <f aca="false">AKW38+0.5*(AKW39-2*AKW38+AKW37)</f>
        <v>31.3040171065417</v>
      </c>
      <c r="AKY38" s="1" t="n">
        <f aca="false">AKX38+0.5*(AKX39-2*AKX38+AKX37)</f>
        <v>31.3186629804074</v>
      </c>
      <c r="AKZ38" s="1" t="n">
        <f aca="false">AKY38+0.5*(AKY39-2*AKY38+AKY37)</f>
        <v>31.3186629804074</v>
      </c>
      <c r="ALA38" s="1" t="n">
        <f aca="false">AKZ38+0.5*(AKZ39-2*AKZ38+AKZ37)</f>
        <v>31.3332499496832</v>
      </c>
      <c r="ALB38" s="1" t="n">
        <f aca="false">ALA38+0.5*(ALA39-2*ALA38+ALA37)</f>
        <v>31.3332499496832</v>
      </c>
      <c r="ALC38" s="1" t="n">
        <f aca="false">ALB38+0.5*(ALB39-2*ALB38+ALB37)</f>
        <v>31.3477782648491</v>
      </c>
      <c r="ALD38" s="1" t="n">
        <f aca="false">ALC38+0.5*(ALC39-2*ALC38+ALC37)</f>
        <v>31.3477782648491</v>
      </c>
      <c r="ALE38" s="1" t="n">
        <f aca="false">ALD38+0.5*(ALD39-2*ALD38+ALD37)</f>
        <v>31.3622481751109</v>
      </c>
      <c r="ALF38" s="1" t="n">
        <f aca="false">ALE38+0.5*(ALE39-2*ALE38+ALE37)</f>
        <v>31.3622481751109</v>
      </c>
      <c r="ALG38" s="1" t="n">
        <f aca="false">ALF38+0.5*(ALF39-2*ALF38+ALF37)</f>
        <v>31.3766599284097</v>
      </c>
      <c r="ALH38" s="1" t="n">
        <f aca="false">ALG38+0.5*(ALG39-2*ALG38+ALG37)</f>
        <v>31.3766599284097</v>
      </c>
      <c r="ALI38" s="1" t="n">
        <f aca="false">ALH38+0.5*(ALH39-2*ALH38+ALH37)</f>
        <v>31.3910137714317</v>
      </c>
      <c r="ALJ38" s="1" t="n">
        <f aca="false">ALI38+0.5*(ALI39-2*ALI38+ALI37)</f>
        <v>31.3910137714317</v>
      </c>
      <c r="ALK38" s="1" t="n">
        <f aca="false">ALJ38+0.5*(ALJ39-2*ALJ38+ALJ37)</f>
        <v>31.4053099496169</v>
      </c>
      <c r="ALL38" s="1" t="n">
        <f aca="false">ALK38+0.5*(ALK39-2*ALK38+ALK37)</f>
        <v>31.4053099496169</v>
      </c>
      <c r="ALM38" s="1" t="n">
        <f aca="false">ALL38+0.5*(ALL39-2*ALL38+ALL37)</f>
        <v>31.4195487071689</v>
      </c>
      <c r="ALN38" s="1" t="n">
        <f aca="false">ALM38+0.5*(ALM39-2*ALM38+ALM37)</f>
        <v>31.4195487071689</v>
      </c>
    </row>
    <row r="39" customFormat="false" ht="13.8" hidden="false" customHeight="false" outlineLevel="0" collapsed="false">
      <c r="A39" s="0" t="n">
        <v>3.6</v>
      </c>
      <c r="B39" s="0" t="n">
        <v>0</v>
      </c>
      <c r="C39" s="1" t="n">
        <f aca="false">B39+0.5*(B40-2*B39+B38)</f>
        <v>0</v>
      </c>
      <c r="D39" s="1" t="n">
        <f aca="false">C39+0.5*(C40-2*C39+C38)</f>
        <v>0</v>
      </c>
      <c r="E39" s="1" t="n">
        <f aca="false">D39+0.5*(D40-2*D39+D38)</f>
        <v>0</v>
      </c>
      <c r="F39" s="1" t="n">
        <f aca="false">E39+0.5*(E40-2*E39+E38)</f>
        <v>0</v>
      </c>
      <c r="G39" s="1" t="n">
        <f aca="false">F39+0.5*(F40-2*F39+F38)</f>
        <v>0</v>
      </c>
      <c r="H39" s="1" t="n">
        <f aca="false">G39+0.5*(G40-2*G39+G38)</f>
        <v>0</v>
      </c>
      <c r="I39" s="1" t="n">
        <f aca="false">H39+0.5*(H40-2*H39+H38)</f>
        <v>0</v>
      </c>
      <c r="J39" s="1" t="n">
        <f aca="false">I39+0.5*(I40-2*I39+I38)</f>
        <v>0</v>
      </c>
      <c r="K39" s="1" t="n">
        <f aca="false">J39+0.5*(J40-2*J39+J38)</f>
        <v>0</v>
      </c>
      <c r="L39" s="1" t="n">
        <f aca="false">K39+0.5*(K40-2*K39+K38)</f>
        <v>0</v>
      </c>
      <c r="M39" s="1" t="n">
        <f aca="false">L39+0.5*(L40-2*L39+L38)</f>
        <v>0</v>
      </c>
      <c r="N39" s="1" t="n">
        <f aca="false">M39+0.5*(M40-2*M39+M38)</f>
        <v>0</v>
      </c>
      <c r="O39" s="1" t="n">
        <f aca="false">N39+0.5*(N40-2*N39+N38)</f>
        <v>0</v>
      </c>
      <c r="P39" s="1" t="n">
        <f aca="false">O39+0.5*(O40-2*O39+O38)</f>
        <v>0.0030517578125</v>
      </c>
      <c r="Q39" s="1" t="n">
        <f aca="false">P39+0.5*(P40-2*P39+P38)</f>
        <v>0.0030517578125</v>
      </c>
      <c r="R39" s="1" t="n">
        <f aca="false">Q39+0.5*(Q40-2*Q39+Q38)</f>
        <v>0.01373291015625</v>
      </c>
      <c r="S39" s="1" t="n">
        <f aca="false">R39+0.5*(R40-2*R39+R38)</f>
        <v>0.01373291015625</v>
      </c>
      <c r="T39" s="1" t="n">
        <f aca="false">S39+0.5*(S40-2*S39+S38)</f>
        <v>0.0364303588867187</v>
      </c>
      <c r="U39" s="1" t="n">
        <f aca="false">T39+0.5*(T40-2*T39+T38)</f>
        <v>0.0364303588867187</v>
      </c>
      <c r="V39" s="1" t="n">
        <f aca="false">U39+0.5*(U40-2*U39+U38)</f>
        <v>0.0744819641113281</v>
      </c>
      <c r="W39" s="1" t="n">
        <f aca="false">V39+0.5*(V40-2*V39+V38)</f>
        <v>0.0744819641113281</v>
      </c>
      <c r="X39" s="1" t="n">
        <f aca="false">W39+0.5*(W40-2*W39+W38)</f>
        <v>0.129973888397217</v>
      </c>
      <c r="Y39" s="1" t="n">
        <f aca="false">X39+0.5*(X40-2*X39+X38)</f>
        <v>0.129973888397217</v>
      </c>
      <c r="Z39" s="1" t="n">
        <f aca="false">Y39+0.5*(Y40-2*Y39+Y38)</f>
        <v>0.203865766525269</v>
      </c>
      <c r="AA39" s="1" t="n">
        <f aca="false">Z39+0.5*(Z40-2*Z39+Z38)</f>
        <v>0.203865766525269</v>
      </c>
      <c r="AB39" s="1" t="n">
        <f aca="false">AA39+0.5*(AA40-2*AA39+AA38)</f>
        <v>0.296230614185333</v>
      </c>
      <c r="AC39" s="1" t="n">
        <f aca="false">AB39+0.5*(AB40-2*AB39+AB38)</f>
        <v>0.296230614185333</v>
      </c>
      <c r="AD39" s="1" t="n">
        <f aca="false">AC39+0.5*(AC40-2*AC39+AC38)</f>
        <v>0.406502932310104</v>
      </c>
      <c r="AE39" s="1" t="n">
        <f aca="false">AD39+0.5*(AD40-2*AD39+AD38)</f>
        <v>0.406502932310104</v>
      </c>
      <c r="AF39" s="1" t="n">
        <f aca="false">AE39+0.5*(AE40-2*AE39+AE38)</f>
        <v>0.533692026510835</v>
      </c>
      <c r="AG39" s="1" t="n">
        <f aca="false">AF39+0.5*(AF40-2*AF39+AF38)</f>
        <v>0.533692026510835</v>
      </c>
      <c r="AH39" s="1" t="n">
        <f aca="false">AG39+0.5*(AG40-2*AG39+AG38)</f>
        <v>0.67654934246093</v>
      </c>
      <c r="AI39" s="1" t="n">
        <f aca="false">AH39+0.5*(AH40-2*AH39+AH38)</f>
        <v>0.67654934246093</v>
      </c>
      <c r="AJ39" s="1" t="n">
        <f aca="false">AI39+0.5*(AI40-2*AI39+AI38)</f>
        <v>0.833692390006036</v>
      </c>
      <c r="AK39" s="1" t="n">
        <f aca="false">AJ39+0.5*(AJ40-2*AJ39+AJ38)</f>
        <v>0.833692390006036</v>
      </c>
      <c r="AL39" s="1" t="n">
        <f aca="false">AK39+0.5*(AK40-2*AK39+AK38)</f>
        <v>1.00369259598665</v>
      </c>
      <c r="AM39" s="1" t="n">
        <f aca="false">AL39+0.5*(AL40-2*AL39+AL38)</f>
        <v>1.00369259598665</v>
      </c>
      <c r="AN39" s="1" t="n">
        <f aca="false">AM39+0.5*(AM40-2*AM39+AM38)</f>
        <v>1.18513512352365</v>
      </c>
      <c r="AO39" s="1" t="n">
        <f aca="false">AN39+0.5*(AN40-2*AN39+AN38)</f>
        <v>1.18513512352365</v>
      </c>
      <c r="AP39" s="1" t="n">
        <f aca="false">AO39+0.5*(AO40-2*AO39+AO38)</f>
        <v>1.37665779147937</v>
      </c>
      <c r="AQ39" s="1" t="n">
        <f aca="false">AP39+0.5*(AP40-2*AP39+AP38)</f>
        <v>1.37665779147937</v>
      </c>
      <c r="AR39" s="1" t="n">
        <f aca="false">AQ39+0.5*(AQ40-2*AQ39+AQ38)</f>
        <v>1.57697486765755</v>
      </c>
      <c r="AS39" s="1" t="n">
        <f aca="false">AR39+0.5*(AR40-2*AR39+AR38)</f>
        <v>1.57697486765755</v>
      </c>
      <c r="AT39" s="1" t="n">
        <f aca="false">AS39+0.5*(AS40-2*AS39+AS38)</f>
        <v>1.78489017775973</v>
      </c>
      <c r="AU39" s="1" t="n">
        <f aca="false">AT39+0.5*(AT40-2*AT39+AT38)</f>
        <v>1.78489017775973</v>
      </c>
      <c r="AV39" s="1" t="n">
        <f aca="false">AU39+0.5*(AU40-2*AU39+AU38)</f>
        <v>1.99930284130261</v>
      </c>
      <c r="AW39" s="1" t="n">
        <f aca="false">AV39+0.5*(AV40-2*AV39+AV38)</f>
        <v>1.99930284130261</v>
      </c>
      <c r="AX39" s="1" t="n">
        <f aca="false">AW39+0.5*(AW40-2*AW39+AW38)</f>
        <v>2.21920804935749</v>
      </c>
      <c r="AY39" s="1" t="n">
        <f aca="false">AX39+0.5*(AX40-2*AX39+AX38)</f>
        <v>2.21920804935749</v>
      </c>
      <c r="AZ39" s="1" t="n">
        <f aca="false">AY39+0.5*(AY40-2*AY39+AY38)</f>
        <v>2.44369461591352</v>
      </c>
      <c r="BA39" s="1" t="n">
        <f aca="false">AZ39+0.5*(AZ40-2*AZ39+AZ38)</f>
        <v>2.44369461591352</v>
      </c>
      <c r="BB39" s="1" t="n">
        <f aca="false">BA39+0.5*(BA40-2*BA39+BA38)</f>
        <v>2.67194052688555</v>
      </c>
      <c r="BC39" s="1" t="n">
        <f aca="false">BB39+0.5*(BB40-2*BB39+BB38)</f>
        <v>2.67194052688555</v>
      </c>
      <c r="BD39" s="1" t="n">
        <f aca="false">BC39+0.5*(BC40-2*BC39+BC38)</f>
        <v>2.90320733962045</v>
      </c>
      <c r="BE39" s="1" t="n">
        <f aca="false">BD39+0.5*(BD40-2*BD39+BD38)</f>
        <v>2.90320733962045</v>
      </c>
      <c r="BF39" s="1" t="n">
        <f aca="false">BE39+0.5*(BE40-2*BE39+BE38)</f>
        <v>3.13683401779142</v>
      </c>
      <c r="BG39" s="1" t="n">
        <f aca="false">BF39+0.5*(BF40-2*BF39+BF38)</f>
        <v>3.13683401779142</v>
      </c>
      <c r="BH39" s="1" t="n">
        <f aca="false">BG39+0.5*(BG40-2*BG39+BG38)</f>
        <v>3.37223059503945</v>
      </c>
      <c r="BI39" s="1" t="n">
        <f aca="false">BH39+0.5*(BH40-2*BH39+BH38)</f>
        <v>3.37223059503945</v>
      </c>
      <c r="BJ39" s="1" t="n">
        <f aca="false">BI39+0.5*(BI40-2*BI39+BI38)</f>
        <v>3.60887192504613</v>
      </c>
      <c r="BK39" s="1" t="n">
        <f aca="false">BJ39+0.5*(BJ40-2*BJ39+BJ38)</f>
        <v>3.60887192504613</v>
      </c>
      <c r="BL39" s="1" t="n">
        <f aca="false">BK39+0.5*(BK40-2*BK39+BK38)</f>
        <v>3.84629168048046</v>
      </c>
      <c r="BM39" s="1" t="n">
        <f aca="false">BL39+0.5*(BL40-2*BL39+BL38)</f>
        <v>3.84629168048046</v>
      </c>
      <c r="BN39" s="1" t="n">
        <f aca="false">BM39+0.5*(BM40-2*BM39+BM38)</f>
        <v>4.084076697077</v>
      </c>
      <c r="BO39" s="1" t="n">
        <f aca="false">BN39+0.5*(BN40-2*BN39+BN38)</f>
        <v>4.084076697077</v>
      </c>
      <c r="BP39" s="1" t="n">
        <f aca="false">BO39+0.5*(BO40-2*BO39+BO38)</f>
        <v>4.32186171367354</v>
      </c>
      <c r="BQ39" s="1" t="n">
        <f aca="false">BP39+0.5*(BP40-2*BP39+BP38)</f>
        <v>4.32186171367354</v>
      </c>
      <c r="BR39" s="1" t="n">
        <f aca="false">BQ39+0.5*(BQ40-2*BQ39+BQ38)</f>
        <v>4.55932452835058</v>
      </c>
      <c r="BS39" s="1" t="n">
        <f aca="false">BR39+0.5*(BR40-2*BR39+BR38)</f>
        <v>4.55932452835058</v>
      </c>
      <c r="BT39" s="1" t="n">
        <f aca="false">BS39+0.5*(BS40-2*BS39+BS38)</f>
        <v>4.79618157054119</v>
      </c>
      <c r="BU39" s="1" t="n">
        <f aca="false">BT39+0.5*(BT40-2*BT39+BT38)</f>
        <v>4.79618157054119</v>
      </c>
      <c r="BV39" s="1" t="n">
        <f aca="false">BU39+0.5*(BU40-2*BU39+BU38)</f>
        <v>5.03218387601179</v>
      </c>
      <c r="BW39" s="1" t="n">
        <f aca="false">BV39+0.5*(BV40-2*BV39+BV38)</f>
        <v>5.03218387601179</v>
      </c>
      <c r="BX39" s="1" t="n">
        <f aca="false">BW39+0.5*(BW40-2*BW39+BW38)</f>
        <v>5.26711344373024</v>
      </c>
      <c r="BY39" s="1" t="n">
        <f aca="false">BX39+0.5*(BX40-2*BX39+BX38)</f>
        <v>5.26711344373024</v>
      </c>
      <c r="BZ39" s="1" t="n">
        <f aca="false">BY39+0.5*(BY40-2*BY39+BY38)</f>
        <v>5.50077994925667</v>
      </c>
      <c r="CA39" s="1" t="n">
        <f aca="false">BZ39+0.5*(BZ40-2*BZ39+BZ38)</f>
        <v>5.50077994925667</v>
      </c>
      <c r="CB39" s="1" t="n">
        <f aca="false">CA39+0.5*(CA40-2*CA39+CA38)</f>
        <v>5.73301778729006</v>
      </c>
      <c r="CC39" s="1" t="n">
        <f aca="false">CB39+0.5*(CB40-2*CB39+CB38)</f>
        <v>5.73301778729006</v>
      </c>
      <c r="CD39" s="1" t="n">
        <f aca="false">CC39+0.5*(CC40-2*CC39+CC38)</f>
        <v>5.96368341558822</v>
      </c>
      <c r="CE39" s="1" t="n">
        <f aca="false">CD39+0.5*(CD40-2*CD39+CD38)</f>
        <v>5.96368341558822</v>
      </c>
      <c r="CF39" s="1" t="n">
        <f aca="false">CE39+0.5*(CE40-2*CE39+CE38)</f>
        <v>6.19265297309007</v>
      </c>
      <c r="CG39" s="1" t="n">
        <f aca="false">CF39+0.5*(CF40-2*CF39+CF38)</f>
        <v>6.19265297309007</v>
      </c>
      <c r="CH39" s="1" t="n">
        <f aca="false">CG39+0.5*(CG40-2*CG39+CG38)</f>
        <v>6.41982014632004</v>
      </c>
      <c r="CI39" s="1" t="n">
        <f aca="false">CH39+0.5*(CH40-2*CH39+CH38)</f>
        <v>6.41982014632004</v>
      </c>
      <c r="CJ39" s="1" t="n">
        <f aca="false">CI39+0.5*(CI40-2*CI39+CI38)</f>
        <v>6.64509425977309</v>
      </c>
      <c r="CK39" s="1" t="n">
        <f aca="false">CJ39+0.5*(CJ40-2*CJ39+CJ38)</f>
        <v>6.64509425977309</v>
      </c>
      <c r="CL39" s="1" t="n">
        <f aca="false">CK39+0.5*(CK40-2*CK39+CK38)</f>
        <v>6.8683985677826</v>
      </c>
      <c r="CM39" s="1" t="n">
        <f aca="false">CL39+0.5*(CL40-2*CL39+CL38)</f>
        <v>6.8683985677826</v>
      </c>
      <c r="CN39" s="1" t="n">
        <f aca="false">CM39+0.5*(CM40-2*CM39+CM38)</f>
        <v>7.08966872723736</v>
      </c>
      <c r="CO39" s="1" t="n">
        <f aca="false">CN39+0.5*(CN40-2*CN39+CN38)</f>
        <v>7.08966872723736</v>
      </c>
      <c r="CP39" s="1" t="n">
        <f aca="false">CO39+0.5*(CO40-2*CO39+CO38)</f>
        <v>7.30885143235765</v>
      </c>
      <c r="CQ39" s="1" t="n">
        <f aca="false">CP39+0.5*(CP40-2*CP39+CP38)</f>
        <v>7.30885143235765</v>
      </c>
      <c r="CR39" s="1" t="n">
        <f aca="false">CQ39+0.5*(CQ40-2*CQ39+CQ38)</f>
        <v>7.52590319451148</v>
      </c>
      <c r="CS39" s="1" t="n">
        <f aca="false">CR39+0.5*(CR40-2*CR39+CR38)</f>
        <v>7.52590319451148</v>
      </c>
      <c r="CT39" s="1" t="n">
        <f aca="false">CS39+0.5*(CS40-2*CS39+CS38)</f>
        <v>7.74078925172143</v>
      </c>
      <c r="CU39" s="1" t="n">
        <f aca="false">CT39+0.5*(CT40-2*CT39+CT38)</f>
        <v>7.74078925172143</v>
      </c>
      <c r="CV39" s="1" t="n">
        <f aca="false">CU39+0.5*(CU40-2*CU39+CU38)</f>
        <v>7.95348259406189</v>
      </c>
      <c r="CW39" s="1" t="n">
        <f aca="false">CV39+0.5*(CV40-2*CV39+CV38)</f>
        <v>7.95348259406189</v>
      </c>
      <c r="CX39" s="1" t="n">
        <f aca="false">CW39+0.5*(CW40-2*CW39+CW38)</f>
        <v>8.1639630925714</v>
      </c>
      <c r="CY39" s="1" t="n">
        <f aca="false">CX39+0.5*(CX40-2*CX39+CX38)</f>
        <v>8.1639630925714</v>
      </c>
      <c r="CZ39" s="1" t="n">
        <f aca="false">CY39+0.5*(CY40-2*CY39+CY38)</f>
        <v>8.37221672060294</v>
      </c>
      <c r="DA39" s="1" t="n">
        <f aca="false">CZ39+0.5*(CZ40-2*CZ39+CZ38)</f>
        <v>8.37221672060294</v>
      </c>
      <c r="DB39" s="1" t="n">
        <f aca="false">DA39+0.5*(DA40-2*DA39+DA38)</f>
        <v>8.5782348577121</v>
      </c>
      <c r="DC39" s="1" t="n">
        <f aca="false">DB39+0.5*(DB40-2*DB39+DB38)</f>
        <v>8.5782348577121</v>
      </c>
      <c r="DD39" s="1" t="n">
        <f aca="false">DC39+0.5*(DC40-2*DC39+DC38)</f>
        <v>8.782013667244</v>
      </c>
      <c r="DE39" s="1" t="n">
        <f aca="false">DD39+0.5*(DD40-2*DD39+DD38)</f>
        <v>8.782013667244</v>
      </c>
      <c r="DF39" s="1" t="n">
        <f aca="false">DE39+0.5*(DE40-2*DE39+DE38)</f>
        <v>8.9835535397336</v>
      </c>
      <c r="DG39" s="1" t="n">
        <f aca="false">DF39+0.5*(DF40-2*DF39+DF38)</f>
        <v>8.9835535397336</v>
      </c>
      <c r="DH39" s="1" t="n">
        <f aca="false">DG39+0.5*(DG40-2*DG39+DG38)</f>
        <v>9.18285859508874</v>
      </c>
      <c r="DI39" s="1" t="n">
        <f aca="false">DH39+0.5*(DH40-2*DH39+DH38)</f>
        <v>9.18285859508874</v>
      </c>
      <c r="DJ39" s="1" t="n">
        <f aca="false">DI39+0.5*(DI40-2*DI39+DI38)</f>
        <v>9.3799362372888</v>
      </c>
      <c r="DK39" s="1" t="n">
        <f aca="false">DJ39+0.5*(DJ40-2*DJ39+DJ38)</f>
        <v>9.3799362372888</v>
      </c>
      <c r="DL39" s="1" t="n">
        <f aca="false">DK39+0.5*(DK40-2*DK39+DK38)</f>
        <v>9.5747967560141</v>
      </c>
      <c r="DM39" s="1" t="n">
        <f aca="false">DL39+0.5*(DL40-2*DL39+DL38)</f>
        <v>9.5747967560141</v>
      </c>
      <c r="DN39" s="1" t="n">
        <f aca="false">DM39+0.5*(DM40-2*DM39+DM38)</f>
        <v>9.76745297022893</v>
      </c>
      <c r="DO39" s="1" t="n">
        <f aca="false">DN39+0.5*(DN40-2*DN39+DN38)</f>
        <v>9.76745297022893</v>
      </c>
      <c r="DP39" s="1" t="n">
        <f aca="false">DO39+0.5*(DO40-2*DO39+DO38)</f>
        <v>9.95791990928223</v>
      </c>
      <c r="DQ39" s="1" t="n">
        <f aca="false">DP39+0.5*(DP40-2*DP39+DP38)</f>
        <v>9.95791990928223</v>
      </c>
      <c r="DR39" s="1" t="n">
        <f aca="false">DQ39+0.5*(DQ40-2*DQ39+DQ38)</f>
        <v>10.1462145275719</v>
      </c>
      <c r="DS39" s="1" t="n">
        <f aca="false">DR39+0.5*(DR40-2*DR39+DR38)</f>
        <v>10.1462145275719</v>
      </c>
      <c r="DT39" s="1" t="n">
        <f aca="false">DS39+0.5*(DS40-2*DS39+DS38)</f>
        <v>10.3323554492471</v>
      </c>
      <c r="DU39" s="1" t="n">
        <f aca="false">DT39+0.5*(DT40-2*DT39+DT38)</f>
        <v>10.3323554492471</v>
      </c>
      <c r="DV39" s="1" t="n">
        <f aca="false">DU39+0.5*(DU40-2*DU39+DU38)</f>
        <v>10.5163627398043</v>
      </c>
      <c r="DW39" s="1" t="n">
        <f aca="false">DV39+0.5*(DV40-2*DV39+DV38)</f>
        <v>10.5163627398043</v>
      </c>
      <c r="DX39" s="1" t="n">
        <f aca="false">DW39+0.5*(DW40-2*DW39+DW38)</f>
        <v>10.698257701771</v>
      </c>
      <c r="DY39" s="1" t="n">
        <f aca="false">DX39+0.5*(DX40-2*DX39+DX38)</f>
        <v>10.698257701771</v>
      </c>
      <c r="DZ39" s="1" t="n">
        <f aca="false">DY39+0.5*(DY40-2*DY39+DY38)</f>
        <v>10.8780626919729</v>
      </c>
      <c r="EA39" s="1" t="n">
        <f aca="false">DZ39+0.5*(DZ40-2*DZ39+DZ38)</f>
        <v>10.8780626919729</v>
      </c>
      <c r="EB39" s="1" t="n">
        <f aca="false">EA39+0.5*(EA40-2*EA39+EA38)</f>
        <v>11.0558009581495</v>
      </c>
      <c r="EC39" s="1" t="n">
        <f aca="false">EB39+0.5*(EB40-2*EB39+EB38)</f>
        <v>11.0558009581495</v>
      </c>
      <c r="ED39" s="1" t="n">
        <f aca="false">EC39+0.5*(EC40-2*EC39+EC38)</f>
        <v>11.2314964929177</v>
      </c>
      <c r="EE39" s="1" t="n">
        <f aca="false">ED39+0.5*(ED40-2*ED39+ED38)</f>
        <v>11.2314964929177</v>
      </c>
      <c r="EF39" s="1" t="n">
        <f aca="false">EE39+0.5*(EE40-2*EE39+EE38)</f>
        <v>11.4051739032999</v>
      </c>
      <c r="EG39" s="1" t="n">
        <f aca="false">EF39+0.5*(EF40-2*EF39+EF38)</f>
        <v>11.4051739032999</v>
      </c>
      <c r="EH39" s="1" t="n">
        <f aca="false">EG39+0.5*(EG40-2*EG39+EG38)</f>
        <v>11.5768582942186</v>
      </c>
      <c r="EI39" s="1" t="n">
        <f aca="false">EH39+0.5*(EH40-2*EH39+EH38)</f>
        <v>11.5768582942186</v>
      </c>
      <c r="EJ39" s="1" t="n">
        <f aca="false">EI39+0.5*(EI40-2*EI39+EI38)</f>
        <v>11.7465751645279</v>
      </c>
      <c r="EK39" s="1" t="n">
        <f aca="false">EJ39+0.5*(EJ40-2*EJ39+EJ38)</f>
        <v>11.7465751645279</v>
      </c>
      <c r="EL39" s="1" t="n">
        <f aca="false">EK39+0.5*(EK40-2*EK39+EK38)</f>
        <v>11.9143503143045</v>
      </c>
      <c r="EM39" s="1" t="n">
        <f aca="false">EL39+0.5*(EL40-2*EL39+EL38)</f>
        <v>11.9143503143045</v>
      </c>
      <c r="EN39" s="1" t="n">
        <f aca="false">EM39+0.5*(EM40-2*EM39+EM38)</f>
        <v>12.08020976225</v>
      </c>
      <c r="EO39" s="1" t="n">
        <f aca="false">EN39+0.5*(EN40-2*EN39+EN38)</f>
        <v>12.08020976225</v>
      </c>
      <c r="EP39" s="1" t="n">
        <f aca="false">EO39+0.5*(EO40-2*EO39+EO38)</f>
        <v>12.2441796721799</v>
      </c>
      <c r="EQ39" s="1" t="n">
        <f aca="false">EP39+0.5*(EP40-2*EP39+EP38)</f>
        <v>12.2441796721799</v>
      </c>
      <c r="ER39" s="1" t="n">
        <f aca="false">EQ39+0.5*(EQ40-2*EQ39+EQ38)</f>
        <v>12.4062862876773</v>
      </c>
      <c r="ES39" s="1" t="n">
        <f aca="false">ER39+0.5*(ER40-2*ER39+ER38)</f>
        <v>12.4062862876773</v>
      </c>
      <c r="ET39" s="1" t="n">
        <f aca="false">ES39+0.5*(ES40-2*ES39+ES38)</f>
        <v>12.5665558740861</v>
      </c>
      <c r="EU39" s="1" t="n">
        <f aca="false">ET39+0.5*(ET40-2*ET39+ET38)</f>
        <v>12.5665558740861</v>
      </c>
      <c r="EV39" s="1" t="n">
        <f aca="false">EU39+0.5*(EU40-2*EU39+EU38)</f>
        <v>12.7250146671016</v>
      </c>
      <c r="EW39" s="1" t="n">
        <f aca="false">EV39+0.5*(EV40-2*EV39+EV38)</f>
        <v>12.7250146671016</v>
      </c>
      <c r="EX39" s="1" t="n">
        <f aca="false">EW39+0.5*(EW40-2*EW39+EW38)</f>
        <v>12.8816888272947</v>
      </c>
      <c r="EY39" s="1" t="n">
        <f aca="false">EX39+0.5*(EX40-2*EX39+EX38)</f>
        <v>12.8816888272947</v>
      </c>
      <c r="EZ39" s="1" t="n">
        <f aca="false">EY39+0.5*(EY40-2*EY39+EY38)</f>
        <v>13.0366043999696</v>
      </c>
      <c r="FA39" s="1" t="n">
        <f aca="false">EZ39+0.5*(EZ40-2*EZ39+EZ38)</f>
        <v>13.0366043999696</v>
      </c>
      <c r="FB39" s="1" t="n">
        <f aca="false">FA39+0.5*(FA40-2*FA39+FA38)</f>
        <v>13.1897872798187</v>
      </c>
      <c r="FC39" s="1" t="n">
        <f aca="false">FB39+0.5*(FB40-2*FB39+FB38)</f>
        <v>13.1897872798187</v>
      </c>
      <c r="FD39" s="1" t="n">
        <f aca="false">FC39+0.5*(FC40-2*FC39+FC38)</f>
        <v>13.341263179891</v>
      </c>
      <c r="FE39" s="1" t="n">
        <f aca="false">FD39+0.5*(FD40-2*FD39+FD38)</f>
        <v>13.341263179891</v>
      </c>
      <c r="FF39" s="1" t="n">
        <f aca="false">FE39+0.5*(FE40-2*FE39+FE38)</f>
        <v>13.4910576044401</v>
      </c>
      <c r="FG39" s="1" t="n">
        <f aca="false">FF39+0.5*(FF40-2*FF39+FF38)</f>
        <v>13.4910576044401</v>
      </c>
      <c r="FH39" s="1" t="n">
        <f aca="false">FG39+0.5*(FG40-2*FG39+FG38)</f>
        <v>13.6391958252584</v>
      </c>
      <c r="FI39" s="1" t="n">
        <f aca="false">FH39+0.5*(FH40-2*FH39+FH38)</f>
        <v>13.6391958252584</v>
      </c>
      <c r="FJ39" s="1" t="n">
        <f aca="false">FI39+0.5*(FI40-2*FI39+FI38)</f>
        <v>13.7857028611474</v>
      </c>
      <c r="FK39" s="1" t="n">
        <f aca="false">FJ39+0.5*(FJ40-2*FJ39+FJ38)</f>
        <v>13.7857028611474</v>
      </c>
      <c r="FL39" s="1" t="n">
        <f aca="false">FK39+0.5*(FK40-2*FK39+FK38)</f>
        <v>13.9306034602054</v>
      </c>
      <c r="FM39" s="1" t="n">
        <f aca="false">FL39+0.5*(FL40-2*FL39+FL38)</f>
        <v>13.9306034602054</v>
      </c>
      <c r="FN39" s="1" t="n">
        <f aca="false">FM39+0.5*(FM40-2*FM39+FM38)</f>
        <v>14.0739220846471</v>
      </c>
      <c r="FO39" s="1" t="n">
        <f aca="false">FN39+0.5*(FN40-2*FN39+FN38)</f>
        <v>14.0739220846471</v>
      </c>
      <c r="FP39" s="1" t="n">
        <f aca="false">FO39+0.5*(FO40-2*FO39+FO38)</f>
        <v>14.2156828978968</v>
      </c>
      <c r="FQ39" s="1" t="n">
        <f aca="false">FP39+0.5*(FP40-2*FP39+FP38)</f>
        <v>14.2156828978968</v>
      </c>
      <c r="FR39" s="1" t="n">
        <f aca="false">FQ39+0.5*(FQ40-2*FQ39+FQ38)</f>
        <v>14.3559097537235</v>
      </c>
      <c r="FS39" s="1" t="n">
        <f aca="false">FR39+0.5*(FR40-2*FR39+FR38)</f>
        <v>14.3559097537235</v>
      </c>
      <c r="FT39" s="1" t="n">
        <f aca="false">FS39+0.5*(FS40-2*FS39+FS38)</f>
        <v>14.4946261872075</v>
      </c>
      <c r="FU39" s="1" t="n">
        <f aca="false">FT39+0.5*(FT40-2*FT39+FT38)</f>
        <v>14.4946261872075</v>
      </c>
      <c r="FV39" s="1" t="n">
        <f aca="false">FU39+0.5*(FU40-2*FU39+FU38)</f>
        <v>14.6318554073505</v>
      </c>
      <c r="FW39" s="1" t="n">
        <f aca="false">FV39+0.5*(FV40-2*FV39+FV38)</f>
        <v>14.6318554073505</v>
      </c>
      <c r="FX39" s="1" t="n">
        <f aca="false">FW39+0.5*(FW40-2*FW39+FW38)</f>
        <v>14.7676202911569</v>
      </c>
      <c r="FY39" s="1" t="n">
        <f aca="false">FX39+0.5*(FX40-2*FX39+FX38)</f>
        <v>14.7676202911569</v>
      </c>
      <c r="FZ39" s="1" t="n">
        <f aca="false">FY39+0.5*(FY40-2*FY39+FY38)</f>
        <v>14.9019433790335</v>
      </c>
      <c r="GA39" s="1" t="n">
        <f aca="false">FZ39+0.5*(FZ40-2*FZ39+FZ38)</f>
        <v>14.9019433790335</v>
      </c>
      <c r="GB39" s="1" t="n">
        <f aca="false">GA39+0.5*(GA40-2*GA39+GA38)</f>
        <v>15.0348468713681</v>
      </c>
      <c r="GC39" s="1" t="n">
        <f aca="false">GB39+0.5*(GB40-2*GB39+GB38)</f>
        <v>15.0348468713681</v>
      </c>
      <c r="GD39" s="1" t="n">
        <f aca="false">GC39+0.5*(GC40-2*GC39+GC38)</f>
        <v>15.1663526261618</v>
      </c>
      <c r="GE39" s="1" t="n">
        <f aca="false">GD39+0.5*(GD40-2*GD39+GD38)</f>
        <v>15.1663526261618</v>
      </c>
      <c r="GF39" s="1" t="n">
        <f aca="false">GE39+0.5*(GE40-2*GE39+GE38)</f>
        <v>15.2964821576002</v>
      </c>
      <c r="GG39" s="1" t="n">
        <f aca="false">GF39+0.5*(GF40-2*GF39+GF38)</f>
        <v>15.2964821576002</v>
      </c>
      <c r="GH39" s="1" t="n">
        <f aca="false">GG39+0.5*(GG40-2*GG39+GG38)</f>
        <v>15.4252566354635</v>
      </c>
      <c r="GI39" s="1" t="n">
        <f aca="false">GH39+0.5*(GH40-2*GH39+GH38)</f>
        <v>15.4252566354635</v>
      </c>
      <c r="GJ39" s="1" t="n">
        <f aca="false">GI39+0.5*(GI40-2*GI39+GI38)</f>
        <v>15.5526968852804</v>
      </c>
      <c r="GK39" s="1" t="n">
        <f aca="false">GJ39+0.5*(GJ40-2*GJ39+GJ38)</f>
        <v>15.5526968852804</v>
      </c>
      <c r="GL39" s="1" t="n">
        <f aca="false">GK39+0.5*(GK40-2*GK39+GK38)</f>
        <v>15.6788233891439</v>
      </c>
      <c r="GM39" s="1" t="n">
        <f aca="false">GL39+0.5*(GL40-2*GL39+GL38)</f>
        <v>15.6788233891439</v>
      </c>
      <c r="GN39" s="1" t="n">
        <f aca="false">GM39+0.5*(GM40-2*GM39+GM38)</f>
        <v>15.8036562871135</v>
      </c>
      <c r="GO39" s="1" t="n">
        <f aca="false">GN39+0.5*(GN40-2*GN39+GN38)</f>
        <v>15.8036562871135</v>
      </c>
      <c r="GP39" s="1" t="n">
        <f aca="false">GO39+0.5*(GO40-2*GO39+GO38)</f>
        <v>15.9272153791344</v>
      </c>
      <c r="GQ39" s="1" t="n">
        <f aca="false">GP39+0.5*(GP40-2*GP39+GP38)</f>
        <v>15.9272153791344</v>
      </c>
      <c r="GR39" s="1" t="n">
        <f aca="false">GQ39+0.5*(GQ40-2*GQ39+GQ38)</f>
        <v>16.0495201274133</v>
      </c>
      <c r="GS39" s="1" t="n">
        <f aca="false">GR39+0.5*(GR40-2*GR39+GR38)</f>
        <v>16.0495201274133</v>
      </c>
      <c r="GT39" s="1" t="n">
        <f aca="false">GS39+0.5*(GS40-2*GS39+GS38)</f>
        <v>16.1705896591952</v>
      </c>
      <c r="GU39" s="1" t="n">
        <f aca="false">GT39+0.5*(GT40-2*GT39+GT38)</f>
        <v>16.1705896591952</v>
      </c>
      <c r="GV39" s="1" t="n">
        <f aca="false">GU39+0.5*(GU40-2*GU39+GU38)</f>
        <v>16.2904427698904</v>
      </c>
      <c r="GW39" s="1" t="n">
        <f aca="false">GV39+0.5*(GV40-2*GV39+GV38)</f>
        <v>16.2904427698904</v>
      </c>
      <c r="GX39" s="1" t="n">
        <f aca="false">GW39+0.5*(GW40-2*GW39+GW38)</f>
        <v>16.4090979265065</v>
      </c>
      <c r="GY39" s="1" t="n">
        <f aca="false">GX39+0.5*(GX40-2*GX39+GX38)</f>
        <v>16.4090979265065</v>
      </c>
      <c r="GZ39" s="1" t="n">
        <f aca="false">GY39+0.5*(GY40-2*GY39+GY38)</f>
        <v>16.5265732713451</v>
      </c>
      <c r="HA39" s="1" t="n">
        <f aca="false">GZ39+0.5*(GZ40-2*GZ39+GZ38)</f>
        <v>16.5265732713451</v>
      </c>
      <c r="HB39" s="1" t="n">
        <f aca="false">HA39+0.5*(HA40-2*HA39+HA38)</f>
        <v>16.6428866259262</v>
      </c>
      <c r="HC39" s="1" t="n">
        <f aca="false">HB39+0.5*(HB40-2*HB39+HB38)</f>
        <v>16.6428866259262</v>
      </c>
      <c r="HD39" s="1" t="n">
        <f aca="false">HC39+0.5*(HC40-2*HC39+HC38)</f>
        <v>16.7580554951066</v>
      </c>
      <c r="HE39" s="1" t="n">
        <f aca="false">HD39+0.5*(HD40-2*HD39+HD38)</f>
        <v>16.7580554951066</v>
      </c>
      <c r="HF39" s="1" t="n">
        <f aca="false">HE39+0.5*(HE40-2*HE39+HE38)</f>
        <v>16.8720970713625</v>
      </c>
      <c r="HG39" s="1" t="n">
        <f aca="false">HF39+0.5*(HF40-2*HF39+HF38)</f>
        <v>16.8720970713625</v>
      </c>
      <c r="HH39" s="1" t="n">
        <f aca="false">HG39+0.5*(HG40-2*HG39+HG38)</f>
        <v>16.9850282392104</v>
      </c>
      <c r="HI39" s="1" t="n">
        <f aca="false">HH39+0.5*(HH40-2*HH39+HH38)</f>
        <v>16.9850282392104</v>
      </c>
      <c r="HJ39" s="1" t="n">
        <f aca="false">HI39+0.5*(HI40-2*HI39+HI38)</f>
        <v>17.0968655797401</v>
      </c>
      <c r="HK39" s="1" t="n">
        <f aca="false">HJ39+0.5*(HJ40-2*HJ39+HJ38)</f>
        <v>17.0968655797401</v>
      </c>
      <c r="HL39" s="1" t="n">
        <f aca="false">HK39+0.5*(HK40-2*HK39+HK38)</f>
        <v>17.2076253752402</v>
      </c>
      <c r="HM39" s="1" t="n">
        <f aca="false">HL39+0.5*(HL40-2*HL39+HL38)</f>
        <v>17.2076253752402</v>
      </c>
      <c r="HN39" s="1" t="n">
        <f aca="false">HM39+0.5*(HM40-2*HM39+HM38)</f>
        <v>17.3173236138945</v>
      </c>
      <c r="HO39" s="1" t="n">
        <f aca="false">HN39+0.5*(HN40-2*HN39+HN38)</f>
        <v>17.3173236138945</v>
      </c>
      <c r="HP39" s="1" t="n">
        <f aca="false">HO39+0.5*(HO40-2*HO39+HO38)</f>
        <v>17.4259759945335</v>
      </c>
      <c r="HQ39" s="1" t="n">
        <f aca="false">HP39+0.5*(HP40-2*HP39+HP38)</f>
        <v>17.4259759945335</v>
      </c>
      <c r="HR39" s="1" t="n">
        <f aca="false">HQ39+0.5*(HQ40-2*HQ39+HQ38)</f>
        <v>17.5335979314239</v>
      </c>
      <c r="HS39" s="1" t="n">
        <f aca="false">HR39+0.5*(HR40-2*HR39+HR38)</f>
        <v>17.5335979314239</v>
      </c>
      <c r="HT39" s="1" t="n">
        <f aca="false">HS39+0.5*(HS40-2*HS39+HS38)</f>
        <v>17.6402045590826</v>
      </c>
      <c r="HU39" s="1" t="n">
        <f aca="false">HT39+0.5*(HT40-2*HT39+HT38)</f>
        <v>17.6402045590826</v>
      </c>
      <c r="HV39" s="1" t="n">
        <f aca="false">HU39+0.5*(HU40-2*HU39+HU38)</f>
        <v>17.7458107371028</v>
      </c>
      <c r="HW39" s="1" t="n">
        <f aca="false">HV39+0.5*(HV40-2*HV39+HV38)</f>
        <v>17.7458107371028</v>
      </c>
      <c r="HX39" s="1" t="n">
        <f aca="false">HW39+0.5*(HW40-2*HW39+HW38)</f>
        <v>17.8504310549806</v>
      </c>
      <c r="HY39" s="1" t="n">
        <f aca="false">HX39+0.5*(HX40-2*HX39+HX38)</f>
        <v>17.8504310549806</v>
      </c>
      <c r="HZ39" s="1" t="n">
        <f aca="false">HY39+0.5*(HY40-2*HY39+HY38)</f>
        <v>17.9540798369322</v>
      </c>
      <c r="IA39" s="1" t="n">
        <f aca="false">HZ39+0.5*(HZ40-2*HZ39+HZ38)</f>
        <v>17.9540798369322</v>
      </c>
      <c r="IB39" s="1" t="n">
        <f aca="false">IA39+0.5*(IA40-2*IA39+IA38)</f>
        <v>18.0567711466926</v>
      </c>
      <c r="IC39" s="1" t="n">
        <f aca="false">IB39+0.5*(IB40-2*IB39+IB38)</f>
        <v>18.0567711466926</v>
      </c>
      <c r="ID39" s="1" t="n">
        <f aca="false">IC39+0.5*(IC40-2*IC39+IC38)</f>
        <v>18.1585187922889</v>
      </c>
      <c r="IE39" s="1" t="n">
        <f aca="false">ID39+0.5*(ID40-2*ID39+ID38)</f>
        <v>18.1585187922889</v>
      </c>
      <c r="IF39" s="1" t="n">
        <f aca="false">IE39+0.5*(IE40-2*IE39+IE38)</f>
        <v>18.2593363307793</v>
      </c>
      <c r="IG39" s="1" t="n">
        <f aca="false">IF39+0.5*(IF40-2*IF39+IF38)</f>
        <v>18.2593363307793</v>
      </c>
      <c r="IH39" s="1" t="n">
        <f aca="false">IG39+0.5*(IG40-2*IG39+IG38)</f>
        <v>18.3592370729544</v>
      </c>
      <c r="II39" s="1" t="n">
        <f aca="false">IH39+0.5*(IH40-2*IH39+IH38)</f>
        <v>18.3592370729544</v>
      </c>
      <c r="IJ39" s="1" t="n">
        <f aca="false">II39+0.5*(II40-2*II39+II38)</f>
        <v>18.4582340879923</v>
      </c>
      <c r="IK39" s="1" t="n">
        <f aca="false">IJ39+0.5*(IJ40-2*IJ39+IJ38)</f>
        <v>18.4582340879923</v>
      </c>
      <c r="IL39" s="1" t="n">
        <f aca="false">IK39+0.5*(IK40-2*IK39+IK38)</f>
        <v>18.5563402080655</v>
      </c>
      <c r="IM39" s="1" t="n">
        <f aca="false">IL39+0.5*(IL40-2*IL39+IL38)</f>
        <v>18.5563402080655</v>
      </c>
      <c r="IN39" s="1" t="n">
        <f aca="false">IM39+0.5*(IM40-2*IM39+IM38)</f>
        <v>18.6535680328944</v>
      </c>
      <c r="IO39" s="1" t="n">
        <f aca="false">IN39+0.5*(IN40-2*IN39+IN38)</f>
        <v>18.6535680328944</v>
      </c>
      <c r="IP39" s="1" t="n">
        <f aca="false">IO39+0.5*(IO40-2*IO39+IO38)</f>
        <v>18.749929934243</v>
      </c>
      <c r="IQ39" s="1" t="n">
        <f aca="false">IP39+0.5*(IP40-2*IP39+IP38)</f>
        <v>18.749929934243</v>
      </c>
      <c r="IR39" s="1" t="n">
        <f aca="false">IQ39+0.5*(IQ40-2*IQ39+IQ38)</f>
        <v>18.8454380603555</v>
      </c>
      <c r="IS39" s="1" t="n">
        <f aca="false">IR39+0.5*(IR40-2*IR39+IR38)</f>
        <v>18.8454380603555</v>
      </c>
      <c r="IT39" s="1" t="n">
        <f aca="false">IS39+0.5*(IS40-2*IS39+IS38)</f>
        <v>18.9401043403307</v>
      </c>
      <c r="IU39" s="1" t="n">
        <f aca="false">IT39+0.5*(IT40-2*IT39+IT38)</f>
        <v>18.9401043403307</v>
      </c>
      <c r="IV39" s="1" t="n">
        <f aca="false">IU39+0.5*(IU40-2*IU39+IU38)</f>
        <v>19.0339404884305</v>
      </c>
      <c r="IW39" s="1" t="n">
        <f aca="false">IV39+0.5*(IV40-2*IV39+IV38)</f>
        <v>19.0339404884305</v>
      </c>
      <c r="IX39" s="1" t="n">
        <f aca="false">IW39+0.5*(IW40-2*IW39+IW38)</f>
        <v>19.1269580083233</v>
      </c>
      <c r="IY39" s="1" t="n">
        <f aca="false">IX39+0.5*(IX40-2*IX39+IX38)</f>
        <v>19.1269580083233</v>
      </c>
      <c r="IZ39" s="1" t="n">
        <f aca="false">IY39+0.5*(IY40-2*IY39+IY38)</f>
        <v>19.2191681972588</v>
      </c>
      <c r="JA39" s="1" t="n">
        <f aca="false">IZ39+0.5*(IZ40-2*IZ39+IZ38)</f>
        <v>19.2191681972588</v>
      </c>
      <c r="JB39" s="1" t="n">
        <f aca="false">JA39+0.5*(JA40-2*JA39+JA38)</f>
        <v>19.3105821501741</v>
      </c>
      <c r="JC39" s="1" t="n">
        <f aca="false">JB39+0.5*(JB40-2*JB39+JB38)</f>
        <v>19.3105821501741</v>
      </c>
      <c r="JD39" s="1" t="n">
        <f aca="false">JC39+0.5*(JC40-2*JC39+JC38)</f>
        <v>19.4012107637298</v>
      </c>
      <c r="JE39" s="1" t="n">
        <f aca="false">JD39+0.5*(JD40-2*JD39+JD38)</f>
        <v>19.4012107637298</v>
      </c>
      <c r="JF39" s="1" t="n">
        <f aca="false">JE39+0.5*(JE40-2*JE39+JE38)</f>
        <v>19.4910647402759</v>
      </c>
      <c r="JG39" s="1" t="n">
        <f aca="false">JF39+0.5*(JF40-2*JF39+JF38)</f>
        <v>19.4910647402759</v>
      </c>
      <c r="JH39" s="1" t="n">
        <f aca="false">JG39+0.5*(JG40-2*JG39+JG38)</f>
        <v>19.5801545917462</v>
      </c>
      <c r="JI39" s="1" t="n">
        <f aca="false">JH39+0.5*(JH40-2*JH39+JH38)</f>
        <v>19.5801545917462</v>
      </c>
      <c r="JJ39" s="1" t="n">
        <f aca="false">JI39+0.5*(JI40-2*JI39+JI38)</f>
        <v>19.6684906434819</v>
      </c>
      <c r="JK39" s="1" t="n">
        <f aca="false">JJ39+0.5*(JJ40-2*JJ39+JJ38)</f>
        <v>19.6684906434819</v>
      </c>
      <c r="JL39" s="1" t="n">
        <f aca="false">JK39+0.5*(JK40-2*JK39+JK38)</f>
        <v>19.7560830379843</v>
      </c>
      <c r="JM39" s="1" t="n">
        <f aca="false">JL39+0.5*(JL40-2*JL39+JL38)</f>
        <v>19.7560830379843</v>
      </c>
      <c r="JN39" s="1" t="n">
        <f aca="false">JM39+0.5*(JM40-2*JM39+JM38)</f>
        <v>19.8429417385963</v>
      </c>
      <c r="JO39" s="1" t="n">
        <f aca="false">JN39+0.5*(JN40-2*JN39+JN38)</f>
        <v>19.8429417385963</v>
      </c>
      <c r="JP39" s="1" t="n">
        <f aca="false">JO39+0.5*(JO40-2*JO39+JO38)</f>
        <v>19.9290765331123</v>
      </c>
      <c r="JQ39" s="1" t="n">
        <f aca="false">JP39+0.5*(JP40-2*JP39+JP38)</f>
        <v>19.9290765331123</v>
      </c>
      <c r="JR39" s="1" t="n">
        <f aca="false">JQ39+0.5*(JQ40-2*JQ39+JQ38)</f>
        <v>20.0144970373192</v>
      </c>
      <c r="JS39" s="1" t="n">
        <f aca="false">JR39+0.5*(JR40-2*JR39+JR38)</f>
        <v>20.0144970373192</v>
      </c>
      <c r="JT39" s="1" t="n">
        <f aca="false">JS39+0.5*(JS40-2*JS39+JS38)</f>
        <v>20.099212698466</v>
      </c>
      <c r="JU39" s="1" t="n">
        <f aca="false">JT39+0.5*(JT40-2*JT39+JT38)</f>
        <v>20.099212698466</v>
      </c>
      <c r="JV39" s="1" t="n">
        <f aca="false">JU39+0.5*(JU40-2*JU39+JU38)</f>
        <v>20.1832327986649</v>
      </c>
      <c r="JW39" s="1" t="n">
        <f aca="false">JV39+0.5*(JV40-2*JV39+JV38)</f>
        <v>20.1832327986649</v>
      </c>
      <c r="JX39" s="1" t="n">
        <f aca="false">JW39+0.5*(JW40-2*JW39+JW38)</f>
        <v>20.2665664582236</v>
      </c>
      <c r="JY39" s="1" t="n">
        <f aca="false">JX39+0.5*(JX40-2*JX39+JX38)</f>
        <v>20.2665664582236</v>
      </c>
      <c r="JZ39" s="1" t="n">
        <f aca="false">JY39+0.5*(JY40-2*JY39+JY38)</f>
        <v>20.3492226389093</v>
      </c>
      <c r="KA39" s="1" t="n">
        <f aca="false">JZ39+0.5*(JZ40-2*JZ39+JZ38)</f>
        <v>20.3492226389093</v>
      </c>
      <c r="KB39" s="1" t="n">
        <f aca="false">KA39+0.5*(KA40-2*KA39+KA38)</f>
        <v>20.4312101471459</v>
      </c>
      <c r="KC39" s="1" t="n">
        <f aca="false">KB39+0.5*(KB40-2*KB39+KB38)</f>
        <v>20.4312101471459</v>
      </c>
      <c r="KD39" s="1" t="n">
        <f aca="false">KC39+0.5*(KC40-2*KC39+KC38)</f>
        <v>20.5125376371448</v>
      </c>
      <c r="KE39" s="1" t="n">
        <f aca="false">KD39+0.5*(KD40-2*KD39+KD38)</f>
        <v>20.5125376371448</v>
      </c>
      <c r="KF39" s="1" t="n">
        <f aca="false">KE39+0.5*(KE40-2*KE39+KE38)</f>
        <v>20.5932136139705</v>
      </c>
      <c r="KG39" s="1" t="n">
        <f aca="false">KF39+0.5*(KF40-2*KF39+KF38)</f>
        <v>20.5932136139705</v>
      </c>
      <c r="KH39" s="1" t="n">
        <f aca="false">KG39+0.5*(KG40-2*KG39+KG38)</f>
        <v>20.6732464365413</v>
      </c>
      <c r="KI39" s="1" t="n">
        <f aca="false">KH39+0.5*(KH40-2*KH39+KH38)</f>
        <v>20.6732464365413</v>
      </c>
      <c r="KJ39" s="1" t="n">
        <f aca="false">KI39+0.5*(KI40-2*KI39+KI38)</f>
        <v>20.7526443205673</v>
      </c>
      <c r="KK39" s="1" t="n">
        <f aca="false">KJ39+0.5*(KJ40-2*KJ39+KJ38)</f>
        <v>20.7526443205673</v>
      </c>
      <c r="KL39" s="1" t="n">
        <f aca="false">KK39+0.5*(KK40-2*KK39+KK38)</f>
        <v>20.8314153414255</v>
      </c>
      <c r="KM39" s="1" t="n">
        <f aca="false">KL39+0.5*(KL40-2*KL39+KL38)</f>
        <v>20.8314153414255</v>
      </c>
      <c r="KN39" s="1" t="n">
        <f aca="false">KM39+0.5*(KM40-2*KM39+KM38)</f>
        <v>20.9095674369737</v>
      </c>
      <c r="KO39" s="1" t="n">
        <f aca="false">KN39+0.5*(KN40-2*KN39+KN38)</f>
        <v>20.9095674369737</v>
      </c>
      <c r="KP39" s="1" t="n">
        <f aca="false">KO39+0.5*(KO40-2*KO39+KO38)</f>
        <v>20.9871084103037</v>
      </c>
      <c r="KQ39" s="1" t="n">
        <f aca="false">KP39+0.5*(KP40-2*KP39+KP38)</f>
        <v>20.9871084103037</v>
      </c>
      <c r="KR39" s="1" t="n">
        <f aca="false">KQ39+0.5*(KQ40-2*KQ39+KQ38)</f>
        <v>21.0640459324362</v>
      </c>
      <c r="KS39" s="1" t="n">
        <f aca="false">KR39+0.5*(KR40-2*KR39+KR38)</f>
        <v>21.0640459324362</v>
      </c>
      <c r="KT39" s="1" t="n">
        <f aca="false">KS39+0.5*(KS40-2*KS39+KS38)</f>
        <v>21.1403875449563</v>
      </c>
      <c r="KU39" s="1" t="n">
        <f aca="false">KT39+0.5*(KT40-2*KT39+KT38)</f>
        <v>21.1403875449563</v>
      </c>
      <c r="KV39" s="1" t="n">
        <f aca="false">KU39+0.5*(KU40-2*KU39+KU38)</f>
        <v>21.2161406625933</v>
      </c>
      <c r="KW39" s="1" t="n">
        <f aca="false">KV39+0.5*(KV40-2*KV39+KV38)</f>
        <v>21.2161406625933</v>
      </c>
      <c r="KX39" s="1" t="n">
        <f aca="false">KW39+0.5*(KW40-2*KW39+KW38)</f>
        <v>21.291312575743</v>
      </c>
      <c r="KY39" s="1" t="n">
        <f aca="false">KX39+0.5*(KX40-2*KX39+KX38)</f>
        <v>21.291312575743</v>
      </c>
      <c r="KZ39" s="1" t="n">
        <f aca="false">KY39+0.5*(KY40-2*KY39+KY38)</f>
        <v>21.3659104529366</v>
      </c>
      <c r="LA39" s="1" t="n">
        <f aca="false">KZ39+0.5*(KZ40-2*KZ39+KZ38)</f>
        <v>21.3659104529366</v>
      </c>
      <c r="LB39" s="1" t="n">
        <f aca="false">LA39+0.5*(LA40-2*LA39+LA38)</f>
        <v>21.4399413432549</v>
      </c>
      <c r="LC39" s="1" t="n">
        <f aca="false">LB39+0.5*(LB40-2*LB39+LB38)</f>
        <v>21.4399413432549</v>
      </c>
      <c r="LD39" s="1" t="n">
        <f aca="false">LC39+0.5*(LC40-2*LC39+LC38)</f>
        <v>21.51341217869</v>
      </c>
      <c r="LE39" s="1" t="n">
        <f aca="false">LD39+0.5*(LD40-2*LD39+LD38)</f>
        <v>21.51341217869</v>
      </c>
      <c r="LF39" s="1" t="n">
        <f aca="false">LE39+0.5*(LE40-2*LE39+LE38)</f>
        <v>21.5863297764553</v>
      </c>
      <c r="LG39" s="1" t="n">
        <f aca="false">LF39+0.5*(LF40-2*LF39+LF38)</f>
        <v>21.5863297764553</v>
      </c>
      <c r="LH39" s="1" t="n">
        <f aca="false">LG39+0.5*(LG40-2*LG39+LG38)</f>
        <v>21.6587008412456</v>
      </c>
      <c r="LI39" s="1" t="n">
        <f aca="false">LH39+0.5*(LH40-2*LH39+LH38)</f>
        <v>21.6587008412456</v>
      </c>
      <c r="LJ39" s="1" t="n">
        <f aca="false">LI39+0.5*(LI40-2*LI39+LI38)</f>
        <v>21.7305319674465</v>
      </c>
      <c r="LK39" s="1" t="n">
        <f aca="false">LJ39+0.5*(LJ40-2*LJ39+LJ38)</f>
        <v>21.7305319674465</v>
      </c>
      <c r="LL39" s="1" t="n">
        <f aca="false">LK39+0.5*(LK40-2*LK39+LK38)</f>
        <v>21.8018296412967</v>
      </c>
      <c r="LM39" s="1" t="n">
        <f aca="false">LL39+0.5*(LL40-2*LL39+LL38)</f>
        <v>21.8018296412967</v>
      </c>
      <c r="LN39" s="1" t="n">
        <f aca="false">LM39+0.5*(LM40-2*LM39+LM38)</f>
        <v>21.8726002430024</v>
      </c>
      <c r="LO39" s="1" t="n">
        <f aca="false">LN39+0.5*(LN40-2*LN39+LN38)</f>
        <v>21.8726002430024</v>
      </c>
      <c r="LP39" s="1" t="n">
        <f aca="false">LO39+0.5*(LO40-2*LO39+LO38)</f>
        <v>21.9428500488045</v>
      </c>
      <c r="LQ39" s="1" t="n">
        <f aca="false">LP39+0.5*(LP40-2*LP39+LP38)</f>
        <v>21.9428500488045</v>
      </c>
      <c r="LR39" s="1" t="n">
        <f aca="false">LQ39+0.5*(LQ40-2*LQ39+LQ38)</f>
        <v>22.0125852330023</v>
      </c>
      <c r="LS39" s="1" t="n">
        <f aca="false">LR39+0.5*(LR40-2*LR39+LR38)</f>
        <v>22.0125852330023</v>
      </c>
      <c r="LT39" s="1" t="n">
        <f aca="false">LS39+0.5*(LS40-2*LS39+LS38)</f>
        <v>22.0818118699313</v>
      </c>
      <c r="LU39" s="1" t="n">
        <f aca="false">LT39+0.5*(LT40-2*LT39+LT38)</f>
        <v>22.0818118699313</v>
      </c>
      <c r="LV39" s="1" t="n">
        <f aca="false">LU39+0.5*(LU40-2*LU39+LU38)</f>
        <v>22.1505359358982</v>
      </c>
      <c r="LW39" s="1" t="n">
        <f aca="false">LV39+0.5*(LV40-2*LV39+LV38)</f>
        <v>22.1505359358982</v>
      </c>
      <c r="LX39" s="1" t="n">
        <f aca="false">LW39+0.5*(LW40-2*LW39+LW38)</f>
        <v>22.2187633110741</v>
      </c>
      <c r="LY39" s="1" t="n">
        <f aca="false">LX39+0.5*(LX40-2*LX39+LX38)</f>
        <v>22.2187633110741</v>
      </c>
      <c r="LZ39" s="1" t="n">
        <f aca="false">LY39+0.5*(LY40-2*LY39+LY38)</f>
        <v>22.2864997813453</v>
      </c>
      <c r="MA39" s="1" t="n">
        <f aca="false">LZ39+0.5*(LZ40-2*LZ39+LZ38)</f>
        <v>22.2864997813453</v>
      </c>
      <c r="MB39" s="1" t="n">
        <f aca="false">MA39+0.5*(MA40-2*MA39+MA38)</f>
        <v>22.3537510401243</v>
      </c>
      <c r="MC39" s="1" t="n">
        <f aca="false">MB39+0.5*(MB40-2*MB39+MB38)</f>
        <v>22.3537510401243</v>
      </c>
      <c r="MD39" s="1" t="n">
        <f aca="false">MC39+0.5*(MC40-2*MC39+MC38)</f>
        <v>22.4205226901213</v>
      </c>
      <c r="ME39" s="1" t="n">
        <f aca="false">MD39+0.5*(MD40-2*MD39+MD38)</f>
        <v>22.4205226901213</v>
      </c>
      <c r="MF39" s="1" t="n">
        <f aca="false">ME39+0.5*(ME40-2*ME39+ME38)</f>
        <v>22.4868202450769</v>
      </c>
      <c r="MG39" s="1" t="n">
        <f aca="false">MF39+0.5*(MF40-2*MF39+MF38)</f>
        <v>22.4868202450769</v>
      </c>
      <c r="MH39" s="1" t="n">
        <f aca="false">MG39+0.5*(MG40-2*MG39+MG38)</f>
        <v>22.5526491314569</v>
      </c>
      <c r="MI39" s="1" t="n">
        <f aca="false">MH39+0.5*(MH40-2*MH39+MH38)</f>
        <v>22.5526491314569</v>
      </c>
      <c r="MJ39" s="1" t="n">
        <f aca="false">MI39+0.5*(MI40-2*MI39+MI38)</f>
        <v>22.6180146901106</v>
      </c>
      <c r="MK39" s="1" t="n">
        <f aca="false">MJ39+0.5*(MJ40-2*MJ39+MJ38)</f>
        <v>22.6180146901106</v>
      </c>
      <c r="ML39" s="1" t="n">
        <f aca="false">MK39+0.5*(MK40-2*MK39+MK38)</f>
        <v>22.6829221778928</v>
      </c>
      <c r="MM39" s="1" t="n">
        <f aca="false">ML39+0.5*(ML40-2*ML39+ML38)</f>
        <v>22.6829221778928</v>
      </c>
      <c r="MN39" s="1" t="n">
        <f aca="false">MM39+0.5*(MM40-2*MM39+MM38)</f>
        <v>22.747376769251</v>
      </c>
      <c r="MO39" s="1" t="n">
        <f aca="false">MN39+0.5*(MN40-2*MN39+MN38)</f>
        <v>22.747376769251</v>
      </c>
      <c r="MP39" s="1" t="n">
        <f aca="false">MO39+0.5*(MO40-2*MO39+MO38)</f>
        <v>22.8113835577779</v>
      </c>
      <c r="MQ39" s="1" t="n">
        <f aca="false">MP39+0.5*(MP40-2*MP39+MP38)</f>
        <v>22.8113835577779</v>
      </c>
      <c r="MR39" s="1" t="n">
        <f aca="false">MQ39+0.5*(MQ40-2*MQ39+MQ38)</f>
        <v>22.8749475577303</v>
      </c>
      <c r="MS39" s="1" t="n">
        <f aca="false">MR39+0.5*(MR40-2*MR39+MR38)</f>
        <v>22.8749475577303</v>
      </c>
      <c r="MT39" s="1" t="n">
        <f aca="false">MS39+0.5*(MS40-2*MS39+MS38)</f>
        <v>22.938073705516</v>
      </c>
      <c r="MU39" s="1" t="n">
        <f aca="false">MT39+0.5*(MT40-2*MT39+MT38)</f>
        <v>22.938073705516</v>
      </c>
      <c r="MV39" s="1" t="n">
        <f aca="false">MU39+0.5*(MU40-2*MU39+MU38)</f>
        <v>23.0007668611475</v>
      </c>
      <c r="MW39" s="1" t="n">
        <f aca="false">MV39+0.5*(MV40-2*MV39+MV38)</f>
        <v>23.0007668611475</v>
      </c>
      <c r="MX39" s="1" t="n">
        <f aca="false">MW39+0.5*(MW40-2*MW39+MW38)</f>
        <v>23.0630318096658</v>
      </c>
      <c r="MY39" s="1" t="n">
        <f aca="false">MX39+0.5*(MX40-2*MX39+MX38)</f>
        <v>23.0630318096658</v>
      </c>
      <c r="MZ39" s="1" t="n">
        <f aca="false">MY39+0.5*(MY40-2*MY39+MY38)</f>
        <v>23.1248732625325</v>
      </c>
      <c r="NA39" s="1" t="n">
        <f aca="false">MZ39+0.5*(MZ40-2*MZ39+MZ38)</f>
        <v>23.1248732625325</v>
      </c>
      <c r="NB39" s="1" t="n">
        <f aca="false">NA39+0.5*(NA40-2*NA39+NA38)</f>
        <v>23.186295858993</v>
      </c>
      <c r="NC39" s="1" t="n">
        <f aca="false">NB39+0.5*(NB40-2*NB39+NB38)</f>
        <v>23.186295858993</v>
      </c>
      <c r="ND39" s="1" t="n">
        <f aca="false">NC39+0.5*(NC40-2*NC39+NC38)</f>
        <v>23.2473041674102</v>
      </c>
      <c r="NE39" s="1" t="n">
        <f aca="false">ND39+0.5*(ND40-2*ND39+ND38)</f>
        <v>23.2473041674102</v>
      </c>
      <c r="NF39" s="1" t="n">
        <f aca="false">NE39+0.5*(NE40-2*NE39+NE38)</f>
        <v>23.3079026865699</v>
      </c>
      <c r="NG39" s="1" t="n">
        <f aca="false">NF39+0.5*(NF40-2*NF39+NF38)</f>
        <v>23.3079026865699</v>
      </c>
      <c r="NH39" s="1" t="n">
        <f aca="false">NG39+0.5*(NG40-2*NG39+NG38)</f>
        <v>23.3680958469587</v>
      </c>
      <c r="NI39" s="1" t="n">
        <f aca="false">NH39+0.5*(NH40-2*NH39+NH38)</f>
        <v>23.3680958469587</v>
      </c>
      <c r="NJ39" s="1" t="n">
        <f aca="false">NI39+0.5*(NI40-2*NI39+NI38)</f>
        <v>23.4278880120142</v>
      </c>
      <c r="NK39" s="1" t="n">
        <f aca="false">NJ39+0.5*(NJ40-2*NJ39+NJ38)</f>
        <v>23.4278880120142</v>
      </c>
      <c r="NL39" s="1" t="n">
        <f aca="false">NK39+0.5*(NK40-2*NK39+NK38)</f>
        <v>23.4872834793498</v>
      </c>
      <c r="NM39" s="1" t="n">
        <f aca="false">NL39+0.5*(NL40-2*NL39+NL38)</f>
        <v>23.4872834793498</v>
      </c>
      <c r="NN39" s="1" t="n">
        <f aca="false">NM39+0.5*(NM40-2*NM39+NM38)</f>
        <v>23.5462864819524</v>
      </c>
      <c r="NO39" s="1" t="n">
        <f aca="false">NN39+0.5*(NN40-2*NN39+NN38)</f>
        <v>23.5462864819524</v>
      </c>
      <c r="NP39" s="1" t="n">
        <f aca="false">NO39+0.5*(NO40-2*NO39+NO38)</f>
        <v>23.6049011893566</v>
      </c>
      <c r="NQ39" s="1" t="n">
        <f aca="false">NP39+0.5*(NP40-2*NP39+NP38)</f>
        <v>23.6049011893566</v>
      </c>
      <c r="NR39" s="1" t="n">
        <f aca="false">NQ39+0.5*(NQ40-2*NQ39+NQ38)</f>
        <v>23.6631317087922</v>
      </c>
      <c r="NS39" s="1" t="n">
        <f aca="false">NR39+0.5*(NR40-2*NR39+NR38)</f>
        <v>23.6631317087922</v>
      </c>
      <c r="NT39" s="1" t="n">
        <f aca="false">NS39+0.5*(NS40-2*NS39+NS38)</f>
        <v>23.7209820863099</v>
      </c>
      <c r="NU39" s="1" t="n">
        <f aca="false">NT39+0.5*(NT40-2*NT39+NT38)</f>
        <v>23.7209820863099</v>
      </c>
      <c r="NV39" s="1" t="n">
        <f aca="false">NU39+0.5*(NU40-2*NU39+NU38)</f>
        <v>23.7784563078815</v>
      </c>
      <c r="NW39" s="1" t="n">
        <f aca="false">NV39+0.5*(NV40-2*NV39+NV38)</f>
        <v>23.7784563078815</v>
      </c>
      <c r="NX39" s="1" t="n">
        <f aca="false">NW39+0.5*(NW40-2*NW39+NW38)</f>
        <v>23.835558300479</v>
      </c>
      <c r="NY39" s="1" t="n">
        <f aca="false">NX39+0.5*(NX40-2*NX39+NX38)</f>
        <v>23.835558300479</v>
      </c>
      <c r="NZ39" s="1" t="n">
        <f aca="false">NY39+0.5*(NY40-2*NY39+NY38)</f>
        <v>23.8922919331299</v>
      </c>
      <c r="OA39" s="1" t="n">
        <f aca="false">NZ39+0.5*(NZ40-2*NZ39+NZ38)</f>
        <v>23.8922919331299</v>
      </c>
      <c r="OB39" s="1" t="n">
        <f aca="false">OA39+0.5*(OA40-2*OA39+OA38)</f>
        <v>23.9486610179515</v>
      </c>
      <c r="OC39" s="1" t="n">
        <f aca="false">OB39+0.5*(OB40-2*OB39+OB38)</f>
        <v>23.9486610179515</v>
      </c>
      <c r="OD39" s="1" t="n">
        <f aca="false">OC39+0.5*(OC40-2*OC39+OC38)</f>
        <v>24.0046693111637</v>
      </c>
      <c r="OE39" s="1" t="n">
        <f aca="false">OD39+0.5*(OD40-2*OD39+OD38)</f>
        <v>24.0046693111637</v>
      </c>
      <c r="OF39" s="1" t="n">
        <f aca="false">OE39+0.5*(OE40-2*OE39+OE38)</f>
        <v>24.0603205140808</v>
      </c>
      <c r="OG39" s="1" t="n">
        <f aca="false">OF39+0.5*(OF40-2*OF39+OF38)</f>
        <v>24.0603205140808</v>
      </c>
      <c r="OH39" s="1" t="n">
        <f aca="false">OG39+0.5*(OG40-2*OG39+OG38)</f>
        <v>24.1156182740831</v>
      </c>
      <c r="OI39" s="1" t="n">
        <f aca="false">OH39+0.5*(OH40-2*OH39+OH38)</f>
        <v>24.1156182740831</v>
      </c>
      <c r="OJ39" s="1" t="n">
        <f aca="false">OI39+0.5*(OI40-2*OI39+OI38)</f>
        <v>24.1705661855686</v>
      </c>
      <c r="OK39" s="1" t="n">
        <f aca="false">OJ39+0.5*(OJ40-2*OJ39+OJ38)</f>
        <v>24.1705661855686</v>
      </c>
      <c r="OL39" s="1" t="n">
        <f aca="false">OK39+0.5*(OK40-2*OK39+OK38)</f>
        <v>24.2251677908855</v>
      </c>
      <c r="OM39" s="1" t="n">
        <f aca="false">OL39+0.5*(OL40-2*OL39+OL38)</f>
        <v>24.2251677908855</v>
      </c>
      <c r="ON39" s="1" t="n">
        <f aca="false">OM39+0.5*(OM40-2*OM39+OM38)</f>
        <v>24.2794265812452</v>
      </c>
      <c r="OO39" s="1" t="n">
        <f aca="false">ON39+0.5*(ON40-2*ON39+ON38)</f>
        <v>24.2794265812452</v>
      </c>
      <c r="OP39" s="1" t="n">
        <f aca="false">OO39+0.5*(OO40-2*OO39+OO38)</f>
        <v>24.3333459976173</v>
      </c>
      <c r="OQ39" s="1" t="n">
        <f aca="false">OP39+0.5*(OP40-2*OP39+OP38)</f>
        <v>24.3333459976173</v>
      </c>
      <c r="OR39" s="1" t="n">
        <f aca="false">OQ39+0.5*(OQ40-2*OQ39+OQ38)</f>
        <v>24.3869294316064</v>
      </c>
      <c r="OS39" s="1" t="n">
        <f aca="false">OR39+0.5*(OR40-2*OR39+OR38)</f>
        <v>24.3869294316064</v>
      </c>
      <c r="OT39" s="1" t="n">
        <f aca="false">OS39+0.5*(OS40-2*OS39+OS38)</f>
        <v>24.4401802263114</v>
      </c>
      <c r="OU39" s="1" t="n">
        <f aca="false">OT39+0.5*(OT40-2*OT39+OT38)</f>
        <v>24.4401802263114</v>
      </c>
      <c r="OV39" s="1" t="n">
        <f aca="false">OU39+0.5*(OU40-2*OU39+OU38)</f>
        <v>24.4931016771669</v>
      </c>
      <c r="OW39" s="1" t="n">
        <f aca="false">OV39+0.5*(OV40-2*OV39+OV38)</f>
        <v>24.4931016771669</v>
      </c>
      <c r="OX39" s="1" t="n">
        <f aca="false">OW39+0.5*(OW40-2*OW39+OW38)</f>
        <v>24.5456970327682</v>
      </c>
      <c r="OY39" s="1" t="n">
        <f aca="false">OX39+0.5*(OX40-2*OX39+OX38)</f>
        <v>24.5456970327682</v>
      </c>
      <c r="OZ39" s="1" t="n">
        <f aca="false">OY39+0.5*(OY40-2*OY39+OY38)</f>
        <v>24.5979694956805</v>
      </c>
      <c r="PA39" s="1" t="n">
        <f aca="false">OZ39+0.5*(OZ40-2*OZ39+OZ38)</f>
        <v>24.5979694956805</v>
      </c>
      <c r="PB39" s="1" t="n">
        <f aca="false">PA39+0.5*(PA40-2*PA39+PA38)</f>
        <v>24.6499222232301</v>
      </c>
      <c r="PC39" s="1" t="n">
        <f aca="false">PB39+0.5*(PB40-2*PB39+PB38)</f>
        <v>24.6499222232301</v>
      </c>
      <c r="PD39" s="1" t="n">
        <f aca="false">PC39+0.5*(PC40-2*PC39+PC38)</f>
        <v>24.7015583282824</v>
      </c>
      <c r="PE39" s="1" t="n">
        <f aca="false">PD39+0.5*(PD40-2*PD39+PD38)</f>
        <v>24.7015583282824</v>
      </c>
      <c r="PF39" s="1" t="n">
        <f aca="false">PE39+0.5*(PE40-2*PE39+PE38)</f>
        <v>24.7528808800021</v>
      </c>
      <c r="PG39" s="1" t="n">
        <f aca="false">PF39+0.5*(PF40-2*PF39+PF38)</f>
        <v>24.7528808800021</v>
      </c>
      <c r="PH39" s="1" t="n">
        <f aca="false">PG39+0.5*(PG40-2*PG39+PG38)</f>
        <v>24.8038929046001</v>
      </c>
      <c r="PI39" s="1" t="n">
        <f aca="false">PH39+0.5*(PH40-2*PH39+PH38)</f>
        <v>24.8038929046001</v>
      </c>
      <c r="PJ39" s="1" t="n">
        <f aca="false">PI39+0.5*(PI40-2*PI39+PI38)</f>
        <v>24.8545973860648</v>
      </c>
      <c r="PK39" s="1" t="n">
        <f aca="false">PJ39+0.5*(PJ40-2*PJ39+PJ38)</f>
        <v>24.8545973860648</v>
      </c>
      <c r="PL39" s="1" t="n">
        <f aca="false">PK39+0.5*(PK40-2*PK39+PK38)</f>
        <v>24.9049972668796</v>
      </c>
      <c r="PM39" s="1" t="n">
        <f aca="false">PL39+0.5*(PL40-2*PL39+PL38)</f>
        <v>24.9049972668796</v>
      </c>
      <c r="PN39" s="1" t="n">
        <f aca="false">PM39+0.5*(PM40-2*PM39+PM38)</f>
        <v>24.9550954487258</v>
      </c>
      <c r="PO39" s="1" t="n">
        <f aca="false">PN39+0.5*(PN40-2*PN39+PN38)</f>
        <v>24.9550954487258</v>
      </c>
      <c r="PP39" s="1" t="n">
        <f aca="false">PO39+0.5*(PO40-2*PO39+PO38)</f>
        <v>25.0048947931725</v>
      </c>
      <c r="PQ39" s="1" t="n">
        <f aca="false">PP39+0.5*(PP40-2*PP39+PP38)</f>
        <v>25.0048947931725</v>
      </c>
      <c r="PR39" s="1" t="n">
        <f aca="false">PQ39+0.5*(PQ40-2*PQ39+PQ38)</f>
        <v>25.0543981223522</v>
      </c>
      <c r="PS39" s="1" t="n">
        <f aca="false">PR39+0.5*(PR40-2*PR39+PR38)</f>
        <v>25.0543981223522</v>
      </c>
      <c r="PT39" s="1" t="n">
        <f aca="false">PS39+0.5*(PS40-2*PS39+PS38)</f>
        <v>25.1036082196244</v>
      </c>
      <c r="PU39" s="1" t="n">
        <f aca="false">PT39+0.5*(PT40-2*PT39+PT38)</f>
        <v>25.1036082196244</v>
      </c>
      <c r="PV39" s="1" t="n">
        <f aca="false">PU39+0.5*(PU40-2*PU39+PU38)</f>
        <v>25.1525278302252</v>
      </c>
      <c r="PW39" s="1" t="n">
        <f aca="false">PV39+0.5*(PV40-2*PV39+PV38)</f>
        <v>25.1525278302252</v>
      </c>
      <c r="PX39" s="1" t="n">
        <f aca="false">PW39+0.5*(PW40-2*PW39+PW38)</f>
        <v>25.2011596619052</v>
      </c>
      <c r="PY39" s="1" t="n">
        <f aca="false">PX39+0.5*(PX40-2*PX39+PX38)</f>
        <v>25.2011596619052</v>
      </c>
      <c r="PZ39" s="1" t="n">
        <f aca="false">PY39+0.5*(PY40-2*PY39+PY38)</f>
        <v>25.2495063855552</v>
      </c>
      <c r="QA39" s="1" t="n">
        <f aca="false">PZ39+0.5*(PZ40-2*PZ39+PZ38)</f>
        <v>25.2495063855552</v>
      </c>
      <c r="QB39" s="1" t="n">
        <f aca="false">QA39+0.5*(QA40-2*QA39+QA38)</f>
        <v>25.2975706358192</v>
      </c>
      <c r="QC39" s="1" t="n">
        <f aca="false">QB39+0.5*(QB40-2*QB39+QB38)</f>
        <v>25.2975706358192</v>
      </c>
      <c r="QD39" s="1" t="n">
        <f aca="false">QC39+0.5*(QC40-2*QC39+QC38)</f>
        <v>25.3453550116962</v>
      </c>
      <c r="QE39" s="1" t="n">
        <f aca="false">QD39+0.5*(QD40-2*QD39+QD38)</f>
        <v>25.3453550116962</v>
      </c>
      <c r="QF39" s="1" t="n">
        <f aca="false">QE39+0.5*(QE40-2*QE39+QE38)</f>
        <v>25.3928620771306</v>
      </c>
      <c r="QG39" s="1" t="n">
        <f aca="false">QF39+0.5*(QF40-2*QF39+QF38)</f>
        <v>25.3928620771306</v>
      </c>
      <c r="QH39" s="1" t="n">
        <f aca="false">QG39+0.5*(QG40-2*QG39+QG38)</f>
        <v>25.4400943615913</v>
      </c>
      <c r="QI39" s="1" t="n">
        <f aca="false">QH39+0.5*(QH40-2*QH39+QH38)</f>
        <v>25.4400943615913</v>
      </c>
      <c r="QJ39" s="1" t="n">
        <f aca="false">QI39+0.5*(QI40-2*QI39+QI38)</f>
        <v>25.4870543606394</v>
      </c>
      <c r="QK39" s="1" t="n">
        <f aca="false">QJ39+0.5*(QJ40-2*QJ39+QJ38)</f>
        <v>25.4870543606394</v>
      </c>
      <c r="QL39" s="1" t="n">
        <f aca="false">QK39+0.5*(QK40-2*QK39+QK38)</f>
        <v>25.5337445364862</v>
      </c>
      <c r="QM39" s="1" t="n">
        <f aca="false">QL39+0.5*(QL40-2*QL39+QL38)</f>
        <v>25.5337445364862</v>
      </c>
      <c r="QN39" s="1" t="n">
        <f aca="false">QM39+0.5*(QM40-2*QM39+QM38)</f>
        <v>25.5801673185394</v>
      </c>
      <c r="QO39" s="1" t="n">
        <f aca="false">QN39+0.5*(QN40-2*QN39+QN38)</f>
        <v>25.5801673185394</v>
      </c>
      <c r="QP39" s="1" t="n">
        <f aca="false">QO39+0.5*(QO40-2*QO39+QO38)</f>
        <v>25.6263251039401</v>
      </c>
      <c r="QQ39" s="1" t="n">
        <f aca="false">QP39+0.5*(QP40-2*QP39+QP38)</f>
        <v>25.6263251039401</v>
      </c>
      <c r="QR39" s="1" t="n">
        <f aca="false">QQ39+0.5*(QQ40-2*QQ39+QQ38)</f>
        <v>25.6722202580894</v>
      </c>
      <c r="QS39" s="1" t="n">
        <f aca="false">QR39+0.5*(QR40-2*QR39+QR38)</f>
        <v>25.6722202580894</v>
      </c>
      <c r="QT39" s="1" t="n">
        <f aca="false">QS39+0.5*(QS40-2*QS39+QS38)</f>
        <v>25.7178551151649</v>
      </c>
      <c r="QU39" s="1" t="n">
        <f aca="false">QT39+0.5*(QT40-2*QT39+QT38)</f>
        <v>25.7178551151649</v>
      </c>
      <c r="QV39" s="1" t="n">
        <f aca="false">QU39+0.5*(QU40-2*QU39+QU38)</f>
        <v>25.763231978628</v>
      </c>
      <c r="QW39" s="1" t="n">
        <f aca="false">QV39+0.5*(QV40-2*QV39+QV38)</f>
        <v>25.763231978628</v>
      </c>
      <c r="QX39" s="1" t="n">
        <f aca="false">QW39+0.5*(QW40-2*QW39+QW38)</f>
        <v>25.8083531217215</v>
      </c>
      <c r="QY39" s="1" t="n">
        <f aca="false">QX39+0.5*(QX40-2*QX39+QX38)</f>
        <v>25.8083531217215</v>
      </c>
      <c r="QZ39" s="1" t="n">
        <f aca="false">QY39+0.5*(QY40-2*QY39+QY38)</f>
        <v>25.8532207879582</v>
      </c>
      <c r="RA39" s="1" t="n">
        <f aca="false">QZ39+0.5*(QZ40-2*QZ39+QZ38)</f>
        <v>25.8532207879582</v>
      </c>
      <c r="RB39" s="1" t="n">
        <f aca="false">RA39+0.5*(RA40-2*RA39+RA38)</f>
        <v>25.8978371916003</v>
      </c>
      <c r="RC39" s="1" t="n">
        <f aca="false">RB39+0.5*(RB40-2*RB39+RB38)</f>
        <v>25.8978371916003</v>
      </c>
      <c r="RD39" s="1" t="n">
        <f aca="false">RC39+0.5*(RC40-2*RC39+RC38)</f>
        <v>25.9422045181302</v>
      </c>
      <c r="RE39" s="1" t="n">
        <f aca="false">RD39+0.5*(RD40-2*RD39+RD38)</f>
        <v>25.9422045181302</v>
      </c>
      <c r="RF39" s="1" t="n">
        <f aca="false">RE39+0.5*(RE40-2*RE39+RE38)</f>
        <v>25.9863249247123</v>
      </c>
      <c r="RG39" s="1" t="n">
        <f aca="false">RF39+0.5*(RF40-2*RF39+RF38)</f>
        <v>25.9863249247123</v>
      </c>
      <c r="RH39" s="1" t="n">
        <f aca="false">RG39+0.5*(RG40-2*RG39+RG38)</f>
        <v>26.0302005406468</v>
      </c>
      <c r="RI39" s="1" t="n">
        <f aca="false">RH39+0.5*(RH40-2*RH39+RH38)</f>
        <v>26.0302005406468</v>
      </c>
      <c r="RJ39" s="1" t="n">
        <f aca="false">RI39+0.5*(RI40-2*RI39+RI38)</f>
        <v>26.0738334678148</v>
      </c>
      <c r="RK39" s="1" t="n">
        <f aca="false">RJ39+0.5*(RJ40-2*RJ39+RJ38)</f>
        <v>26.0738334678148</v>
      </c>
      <c r="RL39" s="1" t="n">
        <f aca="false">RK39+0.5*(RK40-2*RK39+RK38)</f>
        <v>26.1172257811155</v>
      </c>
      <c r="RM39" s="1" t="n">
        <f aca="false">RL39+0.5*(RL40-2*RL39+RL38)</f>
        <v>26.1172257811155</v>
      </c>
      <c r="RN39" s="1" t="n">
        <f aca="false">RM39+0.5*(RM40-2*RM39+RM38)</f>
        <v>26.1603795288957</v>
      </c>
      <c r="RO39" s="1" t="n">
        <f aca="false">RN39+0.5*(RN40-2*RN39+RN38)</f>
        <v>26.1603795288957</v>
      </c>
      <c r="RP39" s="1" t="n">
        <f aca="false">RO39+0.5*(RO40-2*RO39+RO38)</f>
        <v>26.2032967333707</v>
      </c>
      <c r="RQ39" s="1" t="n">
        <f aca="false">RP39+0.5*(RP40-2*RP39+RP38)</f>
        <v>26.2032967333707</v>
      </c>
      <c r="RR39" s="1" t="n">
        <f aca="false">RQ39+0.5*(RQ40-2*RQ39+RQ38)</f>
        <v>26.2459793910388</v>
      </c>
      <c r="RS39" s="1" t="n">
        <f aca="false">RR39+0.5*(RR40-2*RR39+RR38)</f>
        <v>26.2459793910388</v>
      </c>
      <c r="RT39" s="1" t="n">
        <f aca="false">RS39+0.5*(RS40-2*RS39+RS38)</f>
        <v>26.2884294730872</v>
      </c>
      <c r="RU39" s="1" t="n">
        <f aca="false">RT39+0.5*(RT40-2*RT39+RT38)</f>
        <v>26.2884294730872</v>
      </c>
      <c r="RV39" s="1" t="n">
        <f aca="false">RU39+0.5*(RU40-2*RU39+RU38)</f>
        <v>26.3306489257915</v>
      </c>
      <c r="RW39" s="1" t="n">
        <f aca="false">RV39+0.5*(RV40-2*RV39+RV38)</f>
        <v>26.3306489257915</v>
      </c>
      <c r="RX39" s="1" t="n">
        <f aca="false">RW39+0.5*(RW40-2*RW39+RW38)</f>
        <v>26.3726396709071</v>
      </c>
      <c r="RY39" s="1" t="n">
        <f aca="false">RX39+0.5*(RX40-2*RX39+RX38)</f>
        <v>26.3726396709071</v>
      </c>
      <c r="RZ39" s="1" t="n">
        <f aca="false">RY39+0.5*(RY40-2*RY39+RY38)</f>
        <v>26.4144036060548</v>
      </c>
      <c r="SA39" s="1" t="n">
        <f aca="false">RZ39+0.5*(RZ40-2*RZ39+RZ38)</f>
        <v>26.4144036060548</v>
      </c>
      <c r="SB39" s="1" t="n">
        <f aca="false">SA39+0.5*(SA40-2*SA39+SA38)</f>
        <v>26.4559426050983</v>
      </c>
      <c r="SC39" s="1" t="n">
        <f aca="false">SB39+0.5*(SB40-2*SB39+SB38)</f>
        <v>26.4559426050983</v>
      </c>
      <c r="SD39" s="1" t="n">
        <f aca="false">SC39+0.5*(SC40-2*SC39+SC38)</f>
        <v>26.4972585185157</v>
      </c>
      <c r="SE39" s="1" t="n">
        <f aca="false">SD39+0.5*(SD40-2*SD39+SD38)</f>
        <v>26.4972585185157</v>
      </c>
      <c r="SF39" s="1" t="n">
        <f aca="false">SE39+0.5*(SE40-2*SE39+SE38)</f>
        <v>26.5383531737646</v>
      </c>
      <c r="SG39" s="1" t="n">
        <f aca="false">SF39+0.5*(SF40-2*SF39+SF38)</f>
        <v>26.5383531737646</v>
      </c>
      <c r="SH39" s="1" t="n">
        <f aca="false">SG39+0.5*(SG40-2*SG39+SG38)</f>
        <v>26.5792283756397</v>
      </c>
      <c r="SI39" s="1" t="n">
        <f aca="false">SH39+0.5*(SH40-2*SH39+SH38)</f>
        <v>26.5792283756397</v>
      </c>
      <c r="SJ39" s="1" t="n">
        <f aca="false">SI39+0.5*(SI40-2*SI39+SI38)</f>
        <v>26.6198859066254</v>
      </c>
      <c r="SK39" s="1" t="n">
        <f aca="false">SJ39+0.5*(SJ40-2*SJ39+SJ38)</f>
        <v>26.6198859066254</v>
      </c>
      <c r="SL39" s="1" t="n">
        <f aca="false">SK39+0.5*(SK40-2*SK39+SK38)</f>
        <v>26.6603275272413</v>
      </c>
      <c r="SM39" s="1" t="n">
        <f aca="false">SL39+0.5*(SL40-2*SL39+SL38)</f>
        <v>26.6603275272413</v>
      </c>
      <c r="SN39" s="1" t="n">
        <f aca="false">SM39+0.5*(SM40-2*SM39+SM38)</f>
        <v>26.700554976382</v>
      </c>
      <c r="SO39" s="1" t="n">
        <f aca="false">SN39+0.5*(SN40-2*SN39+SN38)</f>
        <v>26.700554976382</v>
      </c>
      <c r="SP39" s="1" t="n">
        <f aca="false">SO39+0.5*(SO40-2*SO39+SO38)</f>
        <v>26.7405699716504</v>
      </c>
      <c r="SQ39" s="1" t="n">
        <f aca="false">SP39+0.5*(SP40-2*SP39+SP38)</f>
        <v>26.7405699716504</v>
      </c>
      <c r="SR39" s="1" t="n">
        <f aca="false">SQ39+0.5*(SQ40-2*SQ39+SQ38)</f>
        <v>26.7803742096863</v>
      </c>
      <c r="SS39" s="1" t="n">
        <f aca="false">SR39+0.5*(SR40-2*SR39+SR38)</f>
        <v>26.7803742096863</v>
      </c>
      <c r="ST39" s="1" t="n">
        <f aca="false">SS39+0.5*(SS40-2*SS39+SS38)</f>
        <v>26.819969366488</v>
      </c>
      <c r="SU39" s="1" t="n">
        <f aca="false">ST39+0.5*(ST40-2*ST39+ST38)</f>
        <v>26.819969366488</v>
      </c>
      <c r="SV39" s="1" t="n">
        <f aca="false">SU39+0.5*(SU40-2*SU39+SU38)</f>
        <v>26.859357097729</v>
      </c>
      <c r="SW39" s="1" t="n">
        <f aca="false">SV39+0.5*(SV40-2*SV39+SV38)</f>
        <v>26.859357097729</v>
      </c>
      <c r="SX39" s="1" t="n">
        <f aca="false">SW39+0.5*(SW40-2*SW39+SW38)</f>
        <v>26.8985390390694</v>
      </c>
      <c r="SY39" s="1" t="n">
        <f aca="false">SX39+0.5*(SX40-2*SX39+SX38)</f>
        <v>26.8985390390694</v>
      </c>
      <c r="SZ39" s="1" t="n">
        <f aca="false">SY39+0.5*(SY40-2*SY39+SY38)</f>
        <v>26.9375168064611</v>
      </c>
      <c r="TA39" s="1" t="n">
        <f aca="false">SZ39+0.5*(SZ40-2*SZ39+SZ38)</f>
        <v>26.9375168064611</v>
      </c>
      <c r="TB39" s="1" t="n">
        <f aca="false">TA39+0.5*(TA40-2*TA39+TA38)</f>
        <v>26.9762919964482</v>
      </c>
      <c r="TC39" s="1" t="n">
        <f aca="false">TB39+0.5*(TB40-2*TB39+TB38)</f>
        <v>26.9762919964482</v>
      </c>
      <c r="TD39" s="1" t="n">
        <f aca="false">TC39+0.5*(TC40-2*TC39+TC38)</f>
        <v>27.0148661864627</v>
      </c>
      <c r="TE39" s="1" t="n">
        <f aca="false">TD39+0.5*(TD40-2*TD39+TD38)</f>
        <v>27.0148661864627</v>
      </c>
      <c r="TF39" s="1" t="n">
        <f aca="false">TE39+0.5*(TE40-2*TE39+TE38)</f>
        <v>27.0532409351141</v>
      </c>
      <c r="TG39" s="1" t="n">
        <f aca="false">TF39+0.5*(TF40-2*TF39+TF38)</f>
        <v>27.0532409351141</v>
      </c>
      <c r="TH39" s="1" t="n">
        <f aca="false">TG39+0.5*(TG40-2*TG39+TG38)</f>
        <v>27.0914177824746</v>
      </c>
      <c r="TI39" s="1" t="n">
        <f aca="false">TH39+0.5*(TH40-2*TH39+TH38)</f>
        <v>27.0914177824746</v>
      </c>
      <c r="TJ39" s="1" t="n">
        <f aca="false">TI39+0.5*(TI40-2*TI39+TI38)</f>
        <v>27.1293982503598</v>
      </c>
      <c r="TK39" s="1" t="n">
        <f aca="false">TJ39+0.5*(TJ40-2*TJ39+TJ38)</f>
        <v>27.1293982503598</v>
      </c>
      <c r="TL39" s="1" t="n">
        <f aca="false">TK39+0.5*(TK40-2*TK39+TK38)</f>
        <v>27.1671838426034</v>
      </c>
      <c r="TM39" s="1" t="n">
        <f aca="false">TL39+0.5*(TL40-2*TL39+TL38)</f>
        <v>27.1671838426034</v>
      </c>
      <c r="TN39" s="1" t="n">
        <f aca="false">TM39+0.5*(TM40-2*TM39+TM38)</f>
        <v>27.2047760453286</v>
      </c>
      <c r="TO39" s="1" t="n">
        <f aca="false">TN39+0.5*(TN40-2*TN39+TN38)</f>
        <v>27.2047760453286</v>
      </c>
      <c r="TP39" s="1" t="n">
        <f aca="false">TO39+0.5*(TO40-2*TO39+TO38)</f>
        <v>27.2421763272138</v>
      </c>
      <c r="TQ39" s="1" t="n">
        <f aca="false">TP39+0.5*(TP40-2*TP39+TP38)</f>
        <v>27.2421763272138</v>
      </c>
      <c r="TR39" s="1" t="n">
        <f aca="false">TQ39+0.5*(TQ40-2*TQ39+TQ38)</f>
        <v>27.2793861397547</v>
      </c>
      <c r="TS39" s="1" t="n">
        <f aca="false">TR39+0.5*(TR40-2*TR39+TR38)</f>
        <v>27.2793861397547</v>
      </c>
      <c r="TT39" s="1" t="n">
        <f aca="false">TS39+0.5*(TS40-2*TS39+TS38)</f>
        <v>27.3164069175207</v>
      </c>
      <c r="TU39" s="1" t="n">
        <f aca="false">TT39+0.5*(TT40-2*TT39+TT38)</f>
        <v>27.3164069175207</v>
      </c>
      <c r="TV39" s="1" t="n">
        <f aca="false">TU39+0.5*(TU40-2*TU39+TU38)</f>
        <v>27.3532400784086</v>
      </c>
      <c r="TW39" s="1" t="n">
        <f aca="false">TV39+0.5*(TV40-2*TV39+TV38)</f>
        <v>27.3532400784086</v>
      </c>
      <c r="TX39" s="1" t="n">
        <f aca="false">TW39+0.5*(TW40-2*TW39+TW38)</f>
        <v>27.3898870238903</v>
      </c>
      <c r="TY39" s="1" t="n">
        <f aca="false">TX39+0.5*(TX40-2*TX39+TX38)</f>
        <v>27.3898870238903</v>
      </c>
      <c r="TZ39" s="1" t="n">
        <f aca="false">TY39+0.5*(TY40-2*TY39+TY38)</f>
        <v>27.4263491392579</v>
      </c>
      <c r="UA39" s="1" t="n">
        <f aca="false">TZ39+0.5*(TZ40-2*TZ39+TZ38)</f>
        <v>27.4263491392579</v>
      </c>
      <c r="UB39" s="1" t="n">
        <f aca="false">UA39+0.5*(UA40-2*UA39+UA38)</f>
        <v>27.4626277938634</v>
      </c>
      <c r="UC39" s="1" t="n">
        <f aca="false">UB39+0.5*(UB40-2*UB39+UB38)</f>
        <v>27.4626277938634</v>
      </c>
      <c r="UD39" s="1" t="n">
        <f aca="false">UC39+0.5*(UC40-2*UC39+UC38)</f>
        <v>27.4987243413552</v>
      </c>
      <c r="UE39" s="1" t="n">
        <f aca="false">UD39+0.5*(UD40-2*UD39+UD38)</f>
        <v>27.4987243413552</v>
      </c>
      <c r="UF39" s="1" t="n">
        <f aca="false">UE39+0.5*(UE40-2*UE39+UE38)</f>
        <v>27.5346401199101</v>
      </c>
      <c r="UG39" s="1" t="n">
        <f aca="false">UF39+0.5*(UF40-2*UF39+UF38)</f>
        <v>27.5346401199101</v>
      </c>
      <c r="UH39" s="1" t="n">
        <f aca="false">UG39+0.5*(UG40-2*UG39+UG38)</f>
        <v>27.5703764524619</v>
      </c>
      <c r="UI39" s="1" t="n">
        <f aca="false">UH39+0.5*(UH40-2*UH39+UH38)</f>
        <v>27.5703764524619</v>
      </c>
      <c r="UJ39" s="1" t="n">
        <f aca="false">UI39+0.5*(UI40-2*UI39+UI38)</f>
        <v>27.6059346469259</v>
      </c>
      <c r="UK39" s="1" t="n">
        <f aca="false">UJ39+0.5*(UJ40-2*UJ39+UJ38)</f>
        <v>27.6059346469259</v>
      </c>
      <c r="UL39" s="1" t="n">
        <f aca="false">UK39+0.5*(UK40-2*UK39+UK38)</f>
        <v>27.6413159964194</v>
      </c>
      <c r="UM39" s="1" t="n">
        <f aca="false">UL39+0.5*(UL40-2*UL39+UL38)</f>
        <v>27.6413159964194</v>
      </c>
      <c r="UN39" s="1" t="n">
        <f aca="false">UM39+0.5*(UM40-2*UM39+UM38)</f>
        <v>27.6765217794794</v>
      </c>
      <c r="UO39" s="1" t="n">
        <f aca="false">UN39+0.5*(UN40-2*UN39+UN38)</f>
        <v>27.6765217794794</v>
      </c>
      <c r="UP39" s="1" t="n">
        <f aca="false">UO39+0.5*(UO40-2*UO39+UO38)</f>
        <v>27.7115532602753</v>
      </c>
      <c r="UQ39" s="1" t="n">
        <f aca="false">UP39+0.5*(UP40-2*UP39+UP38)</f>
        <v>27.7115532602753</v>
      </c>
      <c r="UR39" s="1" t="n">
        <f aca="false">UQ39+0.5*(UQ40-2*UQ39+UQ38)</f>
        <v>27.7464116888198</v>
      </c>
      <c r="US39" s="1" t="n">
        <f aca="false">UR39+0.5*(UR40-2*UR39+UR38)</f>
        <v>27.7464116888198</v>
      </c>
      <c r="UT39" s="1" t="n">
        <f aca="false">US39+0.5*(US40-2*US39+US38)</f>
        <v>27.7810983011746</v>
      </c>
      <c r="UU39" s="1" t="n">
        <f aca="false">UT39+0.5*(UT40-2*UT39+UT38)</f>
        <v>27.7810983011746</v>
      </c>
      <c r="UV39" s="1" t="n">
        <f aca="false">UU39+0.5*(UU40-2*UU39+UU38)</f>
        <v>27.8156143196542</v>
      </c>
      <c r="UW39" s="1" t="n">
        <f aca="false">UV39+0.5*(UV40-2*UV39+UV38)</f>
        <v>27.8156143196542</v>
      </c>
      <c r="UX39" s="1" t="n">
        <f aca="false">UW39+0.5*(UW40-2*UW39+UW38)</f>
        <v>27.8499609530248</v>
      </c>
      <c r="UY39" s="1" t="n">
        <f aca="false">UX39+0.5*(UX40-2*UX39+UX38)</f>
        <v>27.8499609530248</v>
      </c>
      <c r="UZ39" s="1" t="n">
        <f aca="false">UY39+0.5*(UY40-2*UY39+UY38)</f>
        <v>27.8841393967016</v>
      </c>
      <c r="VA39" s="1" t="n">
        <f aca="false">UZ39+0.5*(UZ40-2*UZ39+UZ38)</f>
        <v>27.8841393967016</v>
      </c>
      <c r="VB39" s="1" t="n">
        <f aca="false">VA39+0.5*(VA40-2*VA39+VA38)</f>
        <v>27.9181508329416</v>
      </c>
      <c r="VC39" s="1" t="n">
        <f aca="false">VB39+0.5*(VB40-2*VB39+VB38)</f>
        <v>27.9181508329416</v>
      </c>
      <c r="VD39" s="1" t="n">
        <f aca="false">VC39+0.5*(VC40-2*VC39+VC38)</f>
        <v>27.9519964310336</v>
      </c>
      <c r="VE39" s="1" t="n">
        <f aca="false">VD39+0.5*(VD40-2*VD39+VD38)</f>
        <v>27.9519964310336</v>
      </c>
      <c r="VF39" s="1" t="n">
        <f aca="false">VE39+0.5*(VE40-2*VE39+VE38)</f>
        <v>27.9856773474853</v>
      </c>
      <c r="VG39" s="1" t="n">
        <f aca="false">VF39+0.5*(VF40-2*VF39+VF38)</f>
        <v>27.9856773474853</v>
      </c>
      <c r="VH39" s="1" t="n">
        <f aca="false">VG39+0.5*(VG40-2*VG39+VG38)</f>
        <v>28.019194726207</v>
      </c>
      <c r="VI39" s="1" t="n">
        <f aca="false">VH39+0.5*(VH40-2*VH39+VH38)</f>
        <v>28.019194726207</v>
      </c>
      <c r="VJ39" s="1" t="n">
        <f aca="false">VI39+0.5*(VI40-2*VI39+VI38)</f>
        <v>28.0525496986928</v>
      </c>
      <c r="VK39" s="1" t="n">
        <f aca="false">VJ39+0.5*(VJ40-2*VJ39+VJ38)</f>
        <v>28.0525496986928</v>
      </c>
      <c r="VL39" s="1" t="n">
        <f aca="false">VK39+0.5*(VK40-2*VK39+VK38)</f>
        <v>28.0857433841983</v>
      </c>
      <c r="VM39" s="1" t="n">
        <f aca="false">VL39+0.5*(VL40-2*VL39+VL38)</f>
        <v>28.0857433841983</v>
      </c>
      <c r="VN39" s="1" t="n">
        <f aca="false">VM39+0.5*(VM40-2*VM39+VM38)</f>
        <v>28.1187768899156</v>
      </c>
      <c r="VO39" s="1" t="n">
        <f aca="false">VN39+0.5*(VN40-2*VN39+VN38)</f>
        <v>28.1187768899156</v>
      </c>
      <c r="VP39" s="1" t="n">
        <f aca="false">VO39+0.5*(VO40-2*VO39+VO38)</f>
        <v>28.1516513111456</v>
      </c>
      <c r="VQ39" s="1" t="n">
        <f aca="false">VP39+0.5*(VP40-2*VP39+VP38)</f>
        <v>28.1516513111456</v>
      </c>
      <c r="VR39" s="1" t="n">
        <f aca="false">VQ39+0.5*(VQ40-2*VQ39+VQ38)</f>
        <v>28.1843677314674</v>
      </c>
      <c r="VS39" s="1" t="n">
        <f aca="false">VR39+0.5*(VR40-2*VR39+VR38)</f>
        <v>28.1843677314674</v>
      </c>
      <c r="VT39" s="1" t="n">
        <f aca="false">VS39+0.5*(VS40-2*VS39+VS38)</f>
        <v>28.216927222905</v>
      </c>
      <c r="VU39" s="1" t="n">
        <f aca="false">VT39+0.5*(VT40-2*VT39+VT38)</f>
        <v>28.216927222905</v>
      </c>
      <c r="VV39" s="1" t="n">
        <f aca="false">VU39+0.5*(VU40-2*VU39+VU38)</f>
        <v>28.2493308460911</v>
      </c>
      <c r="VW39" s="1" t="n">
        <f aca="false">VV39+0.5*(VV40-2*VV39+VV38)</f>
        <v>28.2493308460911</v>
      </c>
      <c r="VX39" s="1" t="n">
        <f aca="false">VW39+0.5*(VW40-2*VW39+VW38)</f>
        <v>28.2815796504285</v>
      </c>
      <c r="VY39" s="1" t="n">
        <f aca="false">VX39+0.5*(VX40-2*VX39+VX38)</f>
        <v>28.2815796504285</v>
      </c>
      <c r="VZ39" s="1" t="n">
        <f aca="false">VY39+0.5*(VY40-2*VY39+VY38)</f>
        <v>28.3136746742491</v>
      </c>
      <c r="WA39" s="1" t="n">
        <f aca="false">VZ39+0.5*(VZ40-2*VZ39+VZ38)</f>
        <v>28.3136746742491</v>
      </c>
      <c r="WB39" s="1" t="n">
        <f aca="false">WA39+0.5*(WA40-2*WA39+WA38)</f>
        <v>28.3456169449695</v>
      </c>
      <c r="WC39" s="1" t="n">
        <f aca="false">WB39+0.5*(WB40-2*WB39+WB38)</f>
        <v>28.3456169449695</v>
      </c>
      <c r="WD39" s="1" t="n">
        <f aca="false">WC39+0.5*(WC40-2*WC39+WC38)</f>
        <v>28.3774074792452</v>
      </c>
      <c r="WE39" s="1" t="n">
        <f aca="false">WD39+0.5*(WD40-2*WD39+WD38)</f>
        <v>28.3774074792452</v>
      </c>
      <c r="WF39" s="1" t="n">
        <f aca="false">WE39+0.5*(WE40-2*WE39+WE38)</f>
        <v>28.4090472831213</v>
      </c>
      <c r="WG39" s="1" t="n">
        <f aca="false">WF39+0.5*(WF40-2*WF39+WF38)</f>
        <v>28.4090472831213</v>
      </c>
      <c r="WH39" s="1" t="n">
        <f aca="false">WG39+0.5*(WG40-2*WG39+WG38)</f>
        <v>28.4405373521818</v>
      </c>
      <c r="WI39" s="1" t="n">
        <f aca="false">WH39+0.5*(WH40-2*WH39+WH38)</f>
        <v>28.4405373521818</v>
      </c>
      <c r="WJ39" s="1" t="n">
        <f aca="false">WI39+0.5*(WI40-2*WI39+WI38)</f>
        <v>28.4718786716956</v>
      </c>
      <c r="WK39" s="1" t="n">
        <f aca="false">WJ39+0.5*(WJ40-2*WJ39+WJ38)</f>
        <v>28.4718786716956</v>
      </c>
      <c r="WL39" s="1" t="n">
        <f aca="false">WK39+0.5*(WK40-2*WK39+WK38)</f>
        <v>28.5030722167606</v>
      </c>
      <c r="WM39" s="1" t="n">
        <f aca="false">WL39+0.5*(WL40-2*WL39+WL38)</f>
        <v>28.5030722167606</v>
      </c>
      <c r="WN39" s="1" t="n">
        <f aca="false">WM39+0.5*(WM40-2*WM39+WM38)</f>
        <v>28.5341189524456</v>
      </c>
      <c r="WO39" s="1" t="n">
        <f aca="false">WN39+0.5*(WN40-2*WN39+WN38)</f>
        <v>28.5341189524456</v>
      </c>
      <c r="WP39" s="1" t="n">
        <f aca="false">WO39+0.5*(WO40-2*WO39+WO38)</f>
        <v>28.5650198339298</v>
      </c>
      <c r="WQ39" s="1" t="n">
        <f aca="false">WP39+0.5*(WP40-2*WP39+WP38)</f>
        <v>28.5650198339298</v>
      </c>
      <c r="WR39" s="1" t="n">
        <f aca="false">WQ39+0.5*(WQ40-2*WQ39+WQ38)</f>
        <v>28.5957758066398</v>
      </c>
      <c r="WS39" s="1" t="n">
        <f aca="false">WR39+0.5*(WR40-2*WR39+WR38)</f>
        <v>28.5957758066398</v>
      </c>
      <c r="WT39" s="1" t="n">
        <f aca="false">WS39+0.5*(WS40-2*WS39+WS38)</f>
        <v>28.6263878063851</v>
      </c>
      <c r="WU39" s="1" t="n">
        <f aca="false">WT39+0.5*(WT40-2*WT39+WT38)</f>
        <v>28.6263878063851</v>
      </c>
      <c r="WV39" s="1" t="n">
        <f aca="false">WU39+0.5*(WU40-2*WU39+WU38)</f>
        <v>28.6568567594907</v>
      </c>
      <c r="WW39" s="1" t="n">
        <f aca="false">WV39+0.5*(WV40-2*WV39+WV38)</f>
        <v>28.6568567594907</v>
      </c>
      <c r="WX39" s="1" t="n">
        <f aca="false">WW39+0.5*(WW40-2*WW39+WW38)</f>
        <v>28.6871835829281</v>
      </c>
      <c r="WY39" s="1" t="n">
        <f aca="false">WX39+0.5*(WX40-2*WX39+WX38)</f>
        <v>28.6871835829281</v>
      </c>
      <c r="WZ39" s="1" t="n">
        <f aca="false">WY39+0.5*(WY40-2*WY39+WY38)</f>
        <v>28.7173691844442</v>
      </c>
      <c r="XA39" s="1" t="n">
        <f aca="false">WZ39+0.5*(WZ40-2*WZ39+WZ38)</f>
        <v>28.7173691844442</v>
      </c>
      <c r="XB39" s="1" t="n">
        <f aca="false">XA39+0.5*(XA40-2*XA39+XA38)</f>
        <v>28.7474144626879</v>
      </c>
      <c r="XC39" s="1" t="n">
        <f aca="false">XB39+0.5*(XB40-2*XB39+XB38)</f>
        <v>28.7474144626879</v>
      </c>
      <c r="XD39" s="1" t="n">
        <f aca="false">XC39+0.5*(XC40-2*XC39+XC38)</f>
        <v>28.7773203073348</v>
      </c>
      <c r="XE39" s="1" t="n">
        <f aca="false">XD39+0.5*(XD40-2*XD39+XD38)</f>
        <v>28.7773203073348</v>
      </c>
      <c r="XF39" s="1" t="n">
        <f aca="false">XE39+0.5*(XE40-2*XE39+XE38)</f>
        <v>28.8070875992101</v>
      </c>
      <c r="XG39" s="1" t="n">
        <f aca="false">XF39+0.5*(XF40-2*XF39+XF38)</f>
        <v>28.8070875992101</v>
      </c>
      <c r="XH39" s="1" t="n">
        <f aca="false">XG39+0.5*(XG40-2*XG39+XG38)</f>
        <v>28.8367172104095</v>
      </c>
      <c r="XI39" s="1" t="n">
        <f aca="false">XH39+0.5*(XH40-2*XH39+XH38)</f>
        <v>28.8367172104095</v>
      </c>
      <c r="XJ39" s="1" t="n">
        <f aca="false">XI39+0.5*(XI40-2*XI39+XI38)</f>
        <v>28.8662100044179</v>
      </c>
      <c r="XK39" s="1" t="n">
        <f aca="false">XJ39+0.5*(XJ40-2*XJ39+XJ38)</f>
        <v>28.8662100044179</v>
      </c>
      <c r="XL39" s="1" t="n">
        <f aca="false">XK39+0.5*(XK40-2*XK39+XK38)</f>
        <v>28.895566836227</v>
      </c>
      <c r="XM39" s="1" t="n">
        <f aca="false">XL39+0.5*(XL40-2*XL39+XL38)</f>
        <v>28.895566836227</v>
      </c>
      <c r="XN39" s="1" t="n">
        <f aca="false">XM39+0.5*(XM40-2*XM39+XM38)</f>
        <v>28.9247885524498</v>
      </c>
      <c r="XO39" s="1" t="n">
        <f aca="false">XN39+0.5*(XN40-2*XN39+XN38)</f>
        <v>28.9247885524498</v>
      </c>
      <c r="XP39" s="1" t="n">
        <f aca="false">XO39+0.5*(XO40-2*XO39+XO38)</f>
        <v>28.9538759914347</v>
      </c>
      <c r="XQ39" s="1" t="n">
        <f aca="false">XP39+0.5*(XP40-2*XP39+XP38)</f>
        <v>28.9538759914347</v>
      </c>
      <c r="XR39" s="1" t="n">
        <f aca="false">XQ39+0.5*(XQ40-2*XQ39+XQ38)</f>
        <v>28.9828299833771</v>
      </c>
      <c r="XS39" s="1" t="n">
        <f aca="false">XR39+0.5*(XR40-2*XR39+XR38)</f>
        <v>28.9828299833771</v>
      </c>
      <c r="XT39" s="1" t="n">
        <f aca="false">XS39+0.5*(XS40-2*XS39+XS38)</f>
        <v>29.0116513504288</v>
      </c>
      <c r="XU39" s="1" t="n">
        <f aca="false">XT39+0.5*(XT40-2*XT39+XT38)</f>
        <v>29.0116513504288</v>
      </c>
      <c r="XV39" s="1" t="n">
        <f aca="false">XU39+0.5*(XU40-2*XU39+XU38)</f>
        <v>29.0403409068069</v>
      </c>
      <c r="XW39" s="1" t="n">
        <f aca="false">XV39+0.5*(XV40-2*XV39+XV38)</f>
        <v>29.0403409068069</v>
      </c>
      <c r="XX39" s="1" t="n">
        <f aca="false">XW39+0.5*(XW40-2*XW39+XW38)</f>
        <v>29.0688994589001</v>
      </c>
      <c r="XY39" s="1" t="n">
        <f aca="false">XX39+0.5*(XX40-2*XX39+XX38)</f>
        <v>29.0688994589001</v>
      </c>
      <c r="XZ39" s="1" t="n">
        <f aca="false">XY39+0.5*(XY40-2*XY39+XY38)</f>
        <v>29.0973278053734</v>
      </c>
      <c r="YA39" s="1" t="n">
        <f aca="false">XZ39+0.5*(XZ40-2*XZ39+XZ38)</f>
        <v>29.0973278053734</v>
      </c>
      <c r="YB39" s="1" t="n">
        <f aca="false">YA39+0.5*(YA40-2*YA39+YA38)</f>
        <v>29.1256267372715</v>
      </c>
      <c r="YC39" s="1" t="n">
        <f aca="false">YB39+0.5*(YB40-2*YB39+YB38)</f>
        <v>29.1256267372715</v>
      </c>
      <c r="YD39" s="1" t="n">
        <f aca="false">YC39+0.5*(YC40-2*YC39+YC38)</f>
        <v>29.1537970381206</v>
      </c>
      <c r="YE39" s="1" t="n">
        <f aca="false">YD39+0.5*(YD40-2*YD39+YD38)</f>
        <v>29.1537970381206</v>
      </c>
      <c r="YF39" s="1" t="n">
        <f aca="false">YE39+0.5*(YE40-2*YE39+YE38)</f>
        <v>29.1818394840281</v>
      </c>
      <c r="YG39" s="1" t="n">
        <f aca="false">YF39+0.5*(YF40-2*YF39+YF38)</f>
        <v>29.1818394840281</v>
      </c>
      <c r="YH39" s="1" t="n">
        <f aca="false">YG39+0.5*(YG40-2*YG39+YG38)</f>
        <v>29.2097548437817</v>
      </c>
      <c r="YI39" s="1" t="n">
        <f aca="false">YH39+0.5*(YH40-2*YH39+YH38)</f>
        <v>29.2097548437817</v>
      </c>
      <c r="YJ39" s="1" t="n">
        <f aca="false">YI39+0.5*(YI40-2*YI39+YI38)</f>
        <v>29.2375438789458</v>
      </c>
      <c r="YK39" s="1" t="n">
        <f aca="false">YJ39+0.5*(YJ40-2*YJ39+YJ38)</f>
        <v>29.2375438789458</v>
      </c>
      <c r="YL39" s="1" t="n">
        <f aca="false">YK39+0.5*(YK40-2*YK39+YK38)</f>
        <v>29.2652073439574</v>
      </c>
      <c r="YM39" s="1" t="n">
        <f aca="false">YL39+0.5*(YL40-2*YL39+YL38)</f>
        <v>29.2652073439574</v>
      </c>
      <c r="YN39" s="1" t="n">
        <f aca="false">YM39+0.5*(YM40-2*YM39+YM38)</f>
        <v>29.2927459862202</v>
      </c>
      <c r="YO39" s="1" t="n">
        <f aca="false">YN39+0.5*(YN40-2*YN39+YN38)</f>
        <v>29.2927459862202</v>
      </c>
      <c r="YP39" s="1" t="n">
        <f aca="false">YO39+0.5*(YO40-2*YO39+YO38)</f>
        <v>29.3201605461968</v>
      </c>
      <c r="YQ39" s="1" t="n">
        <f aca="false">YP39+0.5*(YP40-2*YP39+YP38)</f>
        <v>29.3201605461968</v>
      </c>
      <c r="YR39" s="1" t="n">
        <f aca="false">YQ39+0.5*(YQ40-2*YQ39+YQ38)</f>
        <v>29.3474517575004</v>
      </c>
      <c r="YS39" s="1" t="n">
        <f aca="false">YR39+0.5*(YR40-2*YR39+YR38)</f>
        <v>29.3474517575004</v>
      </c>
      <c r="YT39" s="1" t="n">
        <f aca="false">YS39+0.5*(YS40-2*YS39+YS38)</f>
        <v>29.3746203469841</v>
      </c>
      <c r="YU39" s="1" t="n">
        <f aca="false">YT39+0.5*(YT40-2*YT39+YT38)</f>
        <v>29.3746203469841</v>
      </c>
      <c r="YV39" s="1" t="n">
        <f aca="false">YU39+0.5*(YU40-2*YU39+YU38)</f>
        <v>29.4016670348295</v>
      </c>
      <c r="YW39" s="1" t="n">
        <f aca="false">YV39+0.5*(YV40-2*YV39+YV38)</f>
        <v>29.4016670348295</v>
      </c>
      <c r="YX39" s="1" t="n">
        <f aca="false">YW39+0.5*(YW40-2*YW39+YW38)</f>
        <v>29.4285925346338</v>
      </c>
      <c r="YY39" s="1" t="n">
        <f aca="false">YX39+0.5*(YX40-2*YX39+YX38)</f>
        <v>29.4285925346338</v>
      </c>
      <c r="YZ39" s="1" t="n">
        <f aca="false">YY39+0.5*(YY40-2*YY39+YY38)</f>
        <v>29.4553975534956</v>
      </c>
      <c r="ZA39" s="1" t="n">
        <f aca="false">YZ39+0.5*(YZ40-2*YZ39+YZ38)</f>
        <v>29.4553975534956</v>
      </c>
      <c r="ZB39" s="1" t="n">
        <f aca="false">ZA39+0.5*(ZA40-2*ZA39+ZA38)</f>
        <v>29.482082792099</v>
      </c>
      <c r="ZC39" s="1" t="n">
        <f aca="false">ZB39+0.5*(ZB40-2*ZB39+ZB38)</f>
        <v>29.482082792099</v>
      </c>
      <c r="ZD39" s="1" t="n">
        <f aca="false">ZC39+0.5*(ZC40-2*ZC39+ZC38)</f>
        <v>29.508648944797</v>
      </c>
      <c r="ZE39" s="1" t="n">
        <f aca="false">ZD39+0.5*(ZD40-2*ZD39+ZD38)</f>
        <v>29.508648944797</v>
      </c>
      <c r="ZF39" s="1" t="n">
        <f aca="false">ZE39+0.5*(ZE40-2*ZE39+ZE38)</f>
        <v>29.5350966996931</v>
      </c>
      <c r="ZG39" s="1" t="n">
        <f aca="false">ZF39+0.5*(ZF40-2*ZF39+ZF38)</f>
        <v>29.5350966996931</v>
      </c>
      <c r="ZH39" s="1" t="n">
        <f aca="false">ZG39+0.5*(ZG40-2*ZG39+ZG38)</f>
        <v>29.5614267387222</v>
      </c>
      <c r="ZI39" s="1" t="n">
        <f aca="false">ZH39+0.5*(ZH40-2*ZH39+ZH38)</f>
        <v>29.5614267387222</v>
      </c>
      <c r="ZJ39" s="1" t="n">
        <f aca="false">ZI39+0.5*(ZI40-2*ZI39+ZI38)</f>
        <v>29.5876397377298</v>
      </c>
      <c r="ZK39" s="1" t="n">
        <f aca="false">ZJ39+0.5*(ZJ40-2*ZJ39+ZJ38)</f>
        <v>29.5876397377298</v>
      </c>
      <c r="ZL39" s="1" t="n">
        <f aca="false">ZK39+0.5*(ZK40-2*ZK39+ZK38)</f>
        <v>29.6137363665502</v>
      </c>
      <c r="ZM39" s="1" t="n">
        <f aca="false">ZL39+0.5*(ZL40-2*ZL39+ZL38)</f>
        <v>29.6137363665502</v>
      </c>
      <c r="ZN39" s="1" t="n">
        <f aca="false">ZM39+0.5*(ZM40-2*ZM39+ZM38)</f>
        <v>29.6397172890834</v>
      </c>
      <c r="ZO39" s="1" t="n">
        <f aca="false">ZN39+0.5*(ZN40-2*ZN39+ZN38)</f>
        <v>29.6397172890834</v>
      </c>
      <c r="ZP39" s="1" t="n">
        <f aca="false">ZO39+0.5*(ZO40-2*ZO39+ZO38)</f>
        <v>29.6655831633713</v>
      </c>
      <c r="ZQ39" s="1" t="n">
        <f aca="false">ZP39+0.5*(ZP40-2*ZP39+ZP38)</f>
        <v>29.6655831633713</v>
      </c>
      <c r="ZR39" s="1" t="n">
        <f aca="false">ZQ39+0.5*(ZQ40-2*ZQ39+ZQ38)</f>
        <v>29.6913346416718</v>
      </c>
      <c r="ZS39" s="1" t="n">
        <f aca="false">ZR39+0.5*(ZR40-2*ZR39+ZR38)</f>
        <v>29.6913346416718</v>
      </c>
      <c r="ZT39" s="1" t="n">
        <f aca="false">ZS39+0.5*(ZS40-2*ZS39+ZS38)</f>
        <v>29.7169723705327</v>
      </c>
      <c r="ZU39" s="1" t="n">
        <f aca="false">ZT39+0.5*(ZT40-2*ZT39+ZT38)</f>
        <v>29.7169723705327</v>
      </c>
      <c r="ZV39" s="1" t="n">
        <f aca="false">ZU39+0.5*(ZU40-2*ZU39+ZU38)</f>
        <v>29.7424969908644</v>
      </c>
      <c r="ZW39" s="1" t="n">
        <f aca="false">ZV39+0.5*(ZV40-2*ZV39+ZV38)</f>
        <v>29.7424969908644</v>
      </c>
      <c r="ZX39" s="1" t="n">
        <f aca="false">ZW39+0.5*(ZW40-2*ZW39+ZW38)</f>
        <v>29.7679091380107</v>
      </c>
      <c r="ZY39" s="1" t="n">
        <f aca="false">ZX39+0.5*(ZX40-2*ZX39+ZX38)</f>
        <v>29.7679091380107</v>
      </c>
      <c r="ZZ39" s="1" t="n">
        <f aca="false">ZY39+0.5*(ZY40-2*ZY39+ZY38)</f>
        <v>29.7932094418192</v>
      </c>
      <c r="AAA39" s="1" t="n">
        <f aca="false">ZZ39+0.5*(ZZ40-2*ZZ39+ZZ38)</f>
        <v>29.7932094418192</v>
      </c>
      <c r="AAB39" s="1" t="n">
        <f aca="false">AAA39+0.5*(AAA40-2*AAA39+AAA38)</f>
        <v>29.8183985267109</v>
      </c>
      <c r="AAC39" s="1" t="n">
        <f aca="false">AAB39+0.5*(AAB40-2*AAB39+AAB38)</f>
        <v>29.8183985267109</v>
      </c>
      <c r="AAD39" s="1" t="n">
        <f aca="false">AAC39+0.5*(AAC40-2*AAC39+AAC38)</f>
        <v>29.8434770117479</v>
      </c>
      <c r="AAE39" s="1" t="n">
        <f aca="false">AAD39+0.5*(AAD40-2*AAD39+AAD38)</f>
        <v>29.8434770117479</v>
      </c>
      <c r="AAF39" s="1" t="n">
        <f aca="false">AAE39+0.5*(AAE40-2*AAE39+AAE38)</f>
        <v>29.868445510701</v>
      </c>
      <c r="AAG39" s="1" t="n">
        <f aca="false">AAF39+0.5*(AAF40-2*AAF39+AAF38)</f>
        <v>29.868445510701</v>
      </c>
      <c r="AAH39" s="1" t="n">
        <f aca="false">AAG39+0.5*(AAG40-2*AAG39+AAG38)</f>
        <v>29.8933046321154</v>
      </c>
      <c r="AAI39" s="1" t="n">
        <f aca="false">AAH39+0.5*(AAH40-2*AAH39+AAH38)</f>
        <v>29.8933046321154</v>
      </c>
      <c r="AAJ39" s="1" t="n">
        <f aca="false">AAI39+0.5*(AAI40-2*AAI39+AAI38)</f>
        <v>29.9180549793762</v>
      </c>
      <c r="AAK39" s="1" t="n">
        <f aca="false">AAJ39+0.5*(AAJ40-2*AAJ39+AAJ38)</f>
        <v>29.9180549793762</v>
      </c>
      <c r="AAL39" s="1" t="n">
        <f aca="false">AAK39+0.5*(AAK40-2*AAK39+AAK38)</f>
        <v>29.9426971507724</v>
      </c>
      <c r="AAM39" s="1" t="n">
        <f aca="false">AAL39+0.5*(AAL40-2*AAL39+AAL38)</f>
        <v>29.9426971507724</v>
      </c>
      <c r="AAN39" s="1" t="n">
        <f aca="false">AAM39+0.5*(AAM40-2*AAM39+AAM38)</f>
        <v>29.9672317395604</v>
      </c>
      <c r="AAO39" s="1" t="n">
        <f aca="false">AAN39+0.5*(AAN40-2*AAN39+AAN38)</f>
        <v>29.9672317395604</v>
      </c>
      <c r="AAP39" s="1" t="n">
        <f aca="false">AAO39+0.5*(AAO40-2*AAO39+AAO38)</f>
        <v>29.9916593340256</v>
      </c>
      <c r="AAQ39" s="1" t="n">
        <f aca="false">AAP39+0.5*(AAP40-2*AAP39+AAP38)</f>
        <v>29.9916593340256</v>
      </c>
      <c r="AAR39" s="1" t="n">
        <f aca="false">AAQ39+0.5*(AAQ40-2*AAQ39+AAQ38)</f>
        <v>30.0159805175448</v>
      </c>
      <c r="AAS39" s="1" t="n">
        <f aca="false">AAR39+0.5*(AAR40-2*AAR39+AAR38)</f>
        <v>30.0159805175448</v>
      </c>
      <c r="AAT39" s="1" t="n">
        <f aca="false">AAS39+0.5*(AAS40-2*AAS39+AAS38)</f>
        <v>30.0401958686457</v>
      </c>
      <c r="AAU39" s="1" t="n">
        <f aca="false">AAT39+0.5*(AAT40-2*AAT39+AAT38)</f>
        <v>30.0401958686457</v>
      </c>
      <c r="AAV39" s="1" t="n">
        <f aca="false">AAU39+0.5*(AAU40-2*AAU39+AAU38)</f>
        <v>30.0643059610669</v>
      </c>
      <c r="AAW39" s="1" t="n">
        <f aca="false">AAV39+0.5*(AAV40-2*AAV39+AAV38)</f>
        <v>30.0643059610669</v>
      </c>
      <c r="AAX39" s="1" t="n">
        <f aca="false">AAW39+0.5*(AAW40-2*AAW39+AAW38)</f>
        <v>30.0883113638165</v>
      </c>
      <c r="AAY39" s="1" t="n">
        <f aca="false">AAX39+0.5*(AAX40-2*AAX39+AAX38)</f>
        <v>30.0883113638165</v>
      </c>
      <c r="AAZ39" s="1" t="n">
        <f aca="false">AAY39+0.5*(AAY40-2*AAY39+AAY38)</f>
        <v>30.11221264123</v>
      </c>
      <c r="ABA39" s="1" t="n">
        <f aca="false">AAZ39+0.5*(AAZ40-2*AAZ39+AAZ38)</f>
        <v>30.11221264123</v>
      </c>
      <c r="ABB39" s="1" t="n">
        <f aca="false">ABA39+0.5*(ABA40-2*ABA39+ABA38)</f>
        <v>30.136010353027</v>
      </c>
      <c r="ABC39" s="1" t="n">
        <f aca="false">ABB39+0.5*(ABB40-2*ABB39+ABB38)</f>
        <v>30.136010353027</v>
      </c>
      <c r="ABD39" s="1" t="n">
        <f aca="false">ABC39+0.5*(ABC40-2*ABC39+ABC38)</f>
        <v>30.1597050543673</v>
      </c>
      <c r="ABE39" s="1" t="n">
        <f aca="false">ABD39+0.5*(ABD40-2*ABD39+ABD38)</f>
        <v>30.1597050543673</v>
      </c>
      <c r="ABF39" s="1" t="n">
        <f aca="false">ABE39+0.5*(ABE40-2*ABE39+ABE38)</f>
        <v>30.1832972959065</v>
      </c>
      <c r="ABG39" s="1" t="n">
        <f aca="false">ABF39+0.5*(ABF40-2*ABF39+ABF38)</f>
        <v>30.1832972959065</v>
      </c>
      <c r="ABH39" s="1" t="n">
        <f aca="false">ABG39+0.5*(ABG40-2*ABG39+ABG38)</f>
        <v>30.2067876238501</v>
      </c>
      <c r="ABI39" s="1" t="n">
        <f aca="false">ABH39+0.5*(ABH40-2*ABH39+ABH38)</f>
        <v>30.2067876238501</v>
      </c>
      <c r="ABJ39" s="1" t="n">
        <f aca="false">ABI39+0.5*(ABI40-2*ABI39+ABI38)</f>
        <v>30.2301765800072</v>
      </c>
      <c r="ABK39" s="1" t="n">
        <f aca="false">ABJ39+0.5*(ABJ40-2*ABJ39+ABJ38)</f>
        <v>30.2301765800072</v>
      </c>
      <c r="ABL39" s="1" t="n">
        <f aca="false">ABK39+0.5*(ABK40-2*ABK39+ABK38)</f>
        <v>30.2534647018437</v>
      </c>
      <c r="ABM39" s="1" t="n">
        <f aca="false">ABL39+0.5*(ABL40-2*ABL39+ABL38)</f>
        <v>30.2534647018437</v>
      </c>
      <c r="ABN39" s="1" t="n">
        <f aca="false">ABM39+0.5*(ABM40-2*ABM39+ABM38)</f>
        <v>30.2766525225339</v>
      </c>
      <c r="ABO39" s="1" t="n">
        <f aca="false">ABN39+0.5*(ABN40-2*ABN39+ABN38)</f>
        <v>30.2766525225339</v>
      </c>
      <c r="ABP39" s="1" t="n">
        <f aca="false">ABO39+0.5*(ABO40-2*ABO39+ABO38)</f>
        <v>30.299740571012</v>
      </c>
      <c r="ABQ39" s="1" t="n">
        <f aca="false">ABP39+0.5*(ABP40-2*ABP39+ABP38)</f>
        <v>30.299740571012</v>
      </c>
      <c r="ABR39" s="1" t="n">
        <f aca="false">ABQ39+0.5*(ABQ40-2*ABQ39+ABQ38)</f>
        <v>30.322729372023</v>
      </c>
      <c r="ABS39" s="1" t="n">
        <f aca="false">ABR39+0.5*(ABR40-2*ABR39+ABR38)</f>
        <v>30.322729372023</v>
      </c>
      <c r="ABT39" s="1" t="n">
        <f aca="false">ABS39+0.5*(ABS40-2*ABS39+ABS38)</f>
        <v>30.3456194461718</v>
      </c>
      <c r="ABU39" s="1" t="n">
        <f aca="false">ABT39+0.5*(ABT40-2*ABT39+ABT38)</f>
        <v>30.3456194461718</v>
      </c>
      <c r="ABV39" s="1" t="n">
        <f aca="false">ABU39+0.5*(ABU40-2*ABU39+ABU38)</f>
        <v>30.3684113099732</v>
      </c>
      <c r="ABW39" s="1" t="n">
        <f aca="false">ABV39+0.5*(ABV40-2*ABV39+ABV38)</f>
        <v>30.3684113099732</v>
      </c>
      <c r="ABX39" s="1" t="n">
        <f aca="false">ABW39+0.5*(ABW40-2*ABW39+ABW38)</f>
        <v>30.3911054758994</v>
      </c>
      <c r="ABY39" s="1" t="n">
        <f aca="false">ABX39+0.5*(ABX40-2*ABX39+ABX38)</f>
        <v>30.3911054758994</v>
      </c>
      <c r="ABZ39" s="1" t="n">
        <f aca="false">ABY39+0.5*(ABY40-2*ABY39+ABY38)</f>
        <v>30.4137024524283</v>
      </c>
      <c r="ACA39" s="1" t="n">
        <f aca="false">ABZ39+0.5*(ABZ40-2*ABZ39+ABZ38)</f>
        <v>30.4137024524283</v>
      </c>
      <c r="ACB39" s="1" t="n">
        <f aca="false">ACA39+0.5*(ACA40-2*ACA39+ACA38)</f>
        <v>30.4362027440902</v>
      </c>
      <c r="ACC39" s="1" t="n">
        <f aca="false">ACB39+0.5*(ACB40-2*ACB39+ACB38)</f>
        <v>30.4362027440902</v>
      </c>
      <c r="ACD39" s="1" t="n">
        <f aca="false">ACC39+0.5*(ACC40-2*ACC39+ACC38)</f>
        <v>30.4586068515142</v>
      </c>
      <c r="ACE39" s="1" t="n">
        <f aca="false">ACD39+0.5*(ACD40-2*ACD39+ACD38)</f>
        <v>30.4586068515142</v>
      </c>
      <c r="ACF39" s="1" t="n">
        <f aca="false">ACE39+0.5*(ACE40-2*ACE39+ACE38)</f>
        <v>30.4809152714739</v>
      </c>
      <c r="ACG39" s="1" t="n">
        <f aca="false">ACF39+0.5*(ACF40-2*ACF39+ACF38)</f>
        <v>30.4809152714739</v>
      </c>
      <c r="ACH39" s="1" t="n">
        <f aca="false">ACG39+0.5*(ACG40-2*ACG39+ACG38)</f>
        <v>30.5031284969319</v>
      </c>
      <c r="ACI39" s="1" t="n">
        <f aca="false">ACH39+0.5*(ACH40-2*ACH39+ACH38)</f>
        <v>30.5031284969319</v>
      </c>
      <c r="ACJ39" s="1" t="n">
        <f aca="false">ACI39+0.5*(ACI40-2*ACI39+ACI38)</f>
        <v>30.5252470170847</v>
      </c>
      <c r="ACK39" s="1" t="n">
        <f aca="false">ACJ39+0.5*(ACJ40-2*ACJ39+ACJ38)</f>
        <v>30.5252470170847</v>
      </c>
      <c r="ACL39" s="1" t="n">
        <f aca="false">ACK39+0.5*(ACK40-2*ACK39+ACK38)</f>
        <v>30.5472713174062</v>
      </c>
      <c r="ACM39" s="1" t="n">
        <f aca="false">ACL39+0.5*(ACL40-2*ACL39+ACL38)</f>
        <v>30.5472713174062</v>
      </c>
      <c r="ACN39" s="1" t="n">
        <f aca="false">ACM39+0.5*(ACM40-2*ACM39+ACM38)</f>
        <v>30.5692018796904</v>
      </c>
      <c r="ACO39" s="1" t="n">
        <f aca="false">ACN39+0.5*(ACN40-2*ACN39+ACN38)</f>
        <v>30.5692018796904</v>
      </c>
      <c r="ACP39" s="1" t="n">
        <f aca="false">ACO39+0.5*(ACO40-2*ACO39+ACO38)</f>
        <v>30.5910391820943</v>
      </c>
      <c r="ACQ39" s="1" t="n">
        <f aca="false">ACP39+0.5*(ACP40-2*ACP39+ACP38)</f>
        <v>30.5910391820943</v>
      </c>
      <c r="ACR39" s="1" t="n">
        <f aca="false">ACQ39+0.5*(ACQ40-2*ACQ39+ACQ38)</f>
        <v>30.6127836991794</v>
      </c>
      <c r="ACS39" s="1" t="n">
        <f aca="false">ACR39+0.5*(ACR40-2*ACR39+ACR38)</f>
        <v>30.6127836991794</v>
      </c>
      <c r="ACT39" s="1" t="n">
        <f aca="false">ACS39+0.5*(ACS40-2*ACS39+ACS38)</f>
        <v>30.6344359019529</v>
      </c>
      <c r="ACU39" s="1" t="n">
        <f aca="false">ACT39+0.5*(ACT40-2*ACT39+ACT38)</f>
        <v>30.6344359019529</v>
      </c>
      <c r="ACV39" s="1" t="n">
        <f aca="false">ACU39+0.5*(ACU40-2*ACU39+ACU38)</f>
        <v>30.6559962579085</v>
      </c>
      <c r="ACW39" s="1" t="n">
        <f aca="false">ACV39+0.5*(ACV40-2*ACV39+ACV38)</f>
        <v>30.6559962579085</v>
      </c>
      <c r="ACX39" s="1" t="n">
        <f aca="false">ACW39+0.5*(ACW40-2*ACW39+ACW38)</f>
        <v>30.6774652310663</v>
      </c>
      <c r="ACY39" s="1" t="n">
        <f aca="false">ACX39+0.5*(ACX40-2*ACX39+ACX38)</f>
        <v>30.6774652310663</v>
      </c>
      <c r="ACZ39" s="1" t="n">
        <f aca="false">ACY39+0.5*(ACY40-2*ACY39+ACY38)</f>
        <v>30.6988432820121</v>
      </c>
      <c r="ADA39" s="1" t="n">
        <f aca="false">ACZ39+0.5*(ACZ40-2*ACZ39+ACZ38)</f>
        <v>30.6988432820121</v>
      </c>
      <c r="ADB39" s="1" t="n">
        <f aca="false">ADA39+0.5*(ADA40-2*ADA39+ADA38)</f>
        <v>30.7201308679367</v>
      </c>
      <c r="ADC39" s="1" t="n">
        <f aca="false">ADB39+0.5*(ADB40-2*ADB39+ADB38)</f>
        <v>30.7201308679367</v>
      </c>
      <c r="ADD39" s="1" t="n">
        <f aca="false">ADC39+0.5*(ADC40-2*ADC39+ADC38)</f>
        <v>30.7413284426738</v>
      </c>
      <c r="ADE39" s="1" t="n">
        <f aca="false">ADD39+0.5*(ADD40-2*ADD39+ADD38)</f>
        <v>30.7413284426738</v>
      </c>
      <c r="ADF39" s="1" t="n">
        <f aca="false">ADE39+0.5*(ADE40-2*ADE39+ADE38)</f>
        <v>30.7624364567381</v>
      </c>
      <c r="ADG39" s="1" t="n">
        <f aca="false">ADF39+0.5*(ADF40-2*ADF39+ADF38)</f>
        <v>30.7624364567381</v>
      </c>
      <c r="ADH39" s="1" t="n">
        <f aca="false">ADG39+0.5*(ADG40-2*ADG39+ADG38)</f>
        <v>30.7834553573622</v>
      </c>
      <c r="ADI39" s="1" t="n">
        <f aca="false">ADH39+0.5*(ADH40-2*ADH39+ADH38)</f>
        <v>30.7834553573622</v>
      </c>
      <c r="ADJ39" s="1" t="n">
        <f aca="false">ADI39+0.5*(ADI40-2*ADI39+ADI38)</f>
        <v>30.8043855885337</v>
      </c>
      <c r="ADK39" s="1" t="n">
        <f aca="false">ADJ39+0.5*(ADJ40-2*ADJ39+ADJ38)</f>
        <v>30.8043855885337</v>
      </c>
      <c r="ADL39" s="1" t="n">
        <f aca="false">ADK39+0.5*(ADK40-2*ADK39+ADK38)</f>
        <v>30.8252275910312</v>
      </c>
      <c r="ADM39" s="1" t="n">
        <f aca="false">ADL39+0.5*(ADL40-2*ADL39+ADL38)</f>
        <v>30.8252275910312</v>
      </c>
      <c r="ADN39" s="1" t="n">
        <f aca="false">ADM39+0.5*(ADM40-2*ADM39+ADM38)</f>
        <v>30.8459818024598</v>
      </c>
      <c r="ADO39" s="1" t="n">
        <f aca="false">ADN39+0.5*(ADN40-2*ADN39+ADN38)</f>
        <v>30.8459818024598</v>
      </c>
      <c r="ADP39" s="1" t="n">
        <f aca="false">ADO39+0.5*(ADO40-2*ADO39+ADO38)</f>
        <v>30.8666486572867</v>
      </c>
      <c r="ADQ39" s="1" t="n">
        <f aca="false">ADP39+0.5*(ADP40-2*ADP39+ADP38)</f>
        <v>30.8666486572867</v>
      </c>
      <c r="ADR39" s="1" t="n">
        <f aca="false">ADQ39+0.5*(ADQ40-2*ADQ39+ADQ38)</f>
        <v>30.8872285868755</v>
      </c>
      <c r="ADS39" s="1" t="n">
        <f aca="false">ADR39+0.5*(ADR40-2*ADR39+ADR38)</f>
        <v>30.8872285868755</v>
      </c>
      <c r="ADT39" s="1" t="n">
        <f aca="false">ADS39+0.5*(ADS40-2*ADS39+ADS38)</f>
        <v>30.9077220195203</v>
      </c>
      <c r="ADU39" s="1" t="n">
        <f aca="false">ADT39+0.5*(ADT40-2*ADT39+ADT38)</f>
        <v>30.9077220195203</v>
      </c>
      <c r="ADV39" s="1" t="n">
        <f aca="false">ADU39+0.5*(ADU40-2*ADU39+ADU38)</f>
        <v>30.92812938048</v>
      </c>
      <c r="ADW39" s="1" t="n">
        <f aca="false">ADV39+0.5*(ADV40-2*ADV39+ADV38)</f>
        <v>30.92812938048</v>
      </c>
      <c r="ADX39" s="1" t="n">
        <f aca="false">ADW39+0.5*(ADW40-2*ADW39+ADW38)</f>
        <v>30.9484510920109</v>
      </c>
      <c r="ADY39" s="1" t="n">
        <f aca="false">ADX39+0.5*(ADX40-2*ADX39+ADX38)</f>
        <v>30.9484510920109</v>
      </c>
      <c r="ADZ39" s="1" t="n">
        <f aca="false">ADY39+0.5*(ADY40-2*ADY39+ADY38)</f>
        <v>30.9686875733996</v>
      </c>
      <c r="AEA39" s="1" t="n">
        <f aca="false">ADZ39+0.5*(ADZ40-2*ADZ39+ADZ38)</f>
        <v>30.9686875733996</v>
      </c>
      <c r="AEB39" s="1" t="n">
        <f aca="false">AEA39+0.5*(AEA40-2*AEA39+AEA38)</f>
        <v>30.9888392409955</v>
      </c>
      <c r="AEC39" s="1" t="n">
        <f aca="false">AEB39+0.5*(AEB40-2*AEB39+AEB38)</f>
        <v>30.9888392409955</v>
      </c>
      <c r="AED39" s="1" t="n">
        <f aca="false">AEC39+0.5*(AEC40-2*AEC39+AEC38)</f>
        <v>31.0089065082424</v>
      </c>
      <c r="AEE39" s="1" t="n">
        <f aca="false">AED39+0.5*(AED40-2*AED39+AED38)</f>
        <v>31.0089065082424</v>
      </c>
      <c r="AEF39" s="1" t="n">
        <f aca="false">AEE39+0.5*(AEE40-2*AEE39+AEE38)</f>
        <v>31.0288897857102</v>
      </c>
      <c r="AEG39" s="1" t="n">
        <f aca="false">AEF39+0.5*(AEF40-2*AEF39+AEF38)</f>
        <v>31.0288897857102</v>
      </c>
      <c r="AEH39" s="1" t="n">
        <f aca="false">AEG39+0.5*(AEG40-2*AEG39+AEG38)</f>
        <v>31.0487894811254</v>
      </c>
      <c r="AEI39" s="1" t="n">
        <f aca="false">AEH39+0.5*(AEH40-2*AEH39+AEH38)</f>
        <v>31.0487894811254</v>
      </c>
      <c r="AEJ39" s="1" t="n">
        <f aca="false">AEI39+0.5*(AEI40-2*AEI39+AEI38)</f>
        <v>31.0686059994019</v>
      </c>
      <c r="AEK39" s="1" t="n">
        <f aca="false">AEJ39+0.5*(AEJ40-2*AEJ39+AEJ38)</f>
        <v>31.0686059994019</v>
      </c>
      <c r="AEL39" s="1" t="n">
        <f aca="false">AEK39+0.5*(AEK40-2*AEK39+AEK38)</f>
        <v>31.0883397426713</v>
      </c>
      <c r="AEM39" s="1" t="n">
        <f aca="false">AEL39+0.5*(AEL40-2*AEL39+AEL38)</f>
        <v>31.0883397426713</v>
      </c>
      <c r="AEN39" s="1" t="n">
        <f aca="false">AEM39+0.5*(AEM40-2*AEM39+AEM38)</f>
        <v>31.107991110312</v>
      </c>
      <c r="AEO39" s="1" t="n">
        <f aca="false">AEN39+0.5*(AEN40-2*AEN39+AEN38)</f>
        <v>31.107991110312</v>
      </c>
      <c r="AEP39" s="1" t="n">
        <f aca="false">AEO39+0.5*(AEO40-2*AEO39+AEO38)</f>
        <v>31.1275604989791</v>
      </c>
      <c r="AEQ39" s="1" t="n">
        <f aca="false">AEP39+0.5*(AEP40-2*AEP39+AEP38)</f>
        <v>31.1275604989791</v>
      </c>
      <c r="AER39" s="1" t="n">
        <f aca="false">AEQ39+0.5*(AEQ40-2*AEQ39+AEQ38)</f>
        <v>31.1470483026328</v>
      </c>
      <c r="AES39" s="1" t="n">
        <f aca="false">AER39+0.5*(AER40-2*AER39+AER38)</f>
        <v>31.1470483026328</v>
      </c>
      <c r="AET39" s="1" t="n">
        <f aca="false">AES39+0.5*(AES40-2*AES39+AES38)</f>
        <v>31.1664549125669</v>
      </c>
      <c r="AEU39" s="1" t="n">
        <f aca="false">AET39+0.5*(AET40-2*AET39+AET38)</f>
        <v>31.1664549125669</v>
      </c>
      <c r="AEV39" s="1" t="n">
        <f aca="false">AEU39+0.5*(AEU40-2*AEU39+AEU38)</f>
        <v>31.1857807174371</v>
      </c>
      <c r="AEW39" s="1" t="n">
        <f aca="false">AEV39+0.5*(AEV40-2*AEV39+AEV38)</f>
        <v>31.1857807174371</v>
      </c>
      <c r="AEX39" s="1" t="n">
        <f aca="false">AEW39+0.5*(AEW40-2*AEW39+AEW38)</f>
        <v>31.2050261032886</v>
      </c>
      <c r="AEY39" s="1" t="n">
        <f aca="false">AEX39+0.5*(AEX40-2*AEX39+AEX38)</f>
        <v>31.2050261032886</v>
      </c>
      <c r="AEZ39" s="1" t="n">
        <f aca="false">AEY39+0.5*(AEY40-2*AEY39+AEY38)</f>
        <v>31.2241914535831</v>
      </c>
      <c r="AFA39" s="1" t="n">
        <f aca="false">AEZ39+0.5*(AEZ40-2*AEZ39+AEZ38)</f>
        <v>31.2241914535831</v>
      </c>
      <c r="AFB39" s="1" t="n">
        <f aca="false">AFA39+0.5*(AFA40-2*AFA39+AFA38)</f>
        <v>31.243277149226</v>
      </c>
      <c r="AFC39" s="1" t="n">
        <f aca="false">AFB39+0.5*(AFB40-2*AFB39+AFB38)</f>
        <v>31.243277149226</v>
      </c>
      <c r="AFD39" s="1" t="n">
        <f aca="false">AFC39+0.5*(AFC40-2*AFC39+AFC38)</f>
        <v>31.2622835685931</v>
      </c>
      <c r="AFE39" s="1" t="n">
        <f aca="false">AFD39+0.5*(AFD40-2*AFD39+AFD38)</f>
        <v>31.2622835685931</v>
      </c>
      <c r="AFF39" s="1" t="n">
        <f aca="false">AFE39+0.5*(AFE40-2*AFE39+AFE38)</f>
        <v>31.2812110875561</v>
      </c>
      <c r="AFG39" s="1" t="n">
        <f aca="false">AFF39+0.5*(AFF40-2*AFF39+AFF38)</f>
        <v>31.2812110875561</v>
      </c>
      <c r="AFH39" s="1" t="n">
        <f aca="false">AFG39+0.5*(AFG40-2*AFG39+AFG38)</f>
        <v>31.3000600795092</v>
      </c>
      <c r="AFI39" s="1" t="n">
        <f aca="false">AFH39+0.5*(AFH40-2*AFH39+AFH38)</f>
        <v>31.3000600795092</v>
      </c>
      <c r="AFJ39" s="1" t="n">
        <f aca="false">AFI39+0.5*(AFI40-2*AFI39+AFI38)</f>
        <v>31.3188309153942</v>
      </c>
      <c r="AFK39" s="1" t="n">
        <f aca="false">AFJ39+0.5*(AFJ40-2*AFJ39+AFJ38)</f>
        <v>31.3188309153942</v>
      </c>
      <c r="AFL39" s="1" t="n">
        <f aca="false">AFK39+0.5*(AFK40-2*AFK39+AFK38)</f>
        <v>31.3375239637253</v>
      </c>
      <c r="AFM39" s="1" t="n">
        <f aca="false">AFL39+0.5*(AFL40-2*AFL39+AFL38)</f>
        <v>31.3375239637253</v>
      </c>
      <c r="AFN39" s="1" t="n">
        <f aca="false">AFM39+0.5*(AFM40-2*AFM39+AFM38)</f>
        <v>31.3561395906147</v>
      </c>
      <c r="AFO39" s="1" t="n">
        <f aca="false">AFN39+0.5*(AFN40-2*AFN39+AFN38)</f>
        <v>31.3561395906147</v>
      </c>
      <c r="AFP39" s="1" t="n">
        <f aca="false">AFO39+0.5*(AFO40-2*AFO39+AFO38)</f>
        <v>31.3746781597961</v>
      </c>
      <c r="AFQ39" s="1" t="n">
        <f aca="false">AFP39+0.5*(AFP40-2*AFP39+AFP38)</f>
        <v>31.3746781597961</v>
      </c>
      <c r="AFR39" s="1" t="n">
        <f aca="false">AFQ39+0.5*(AFQ40-2*AFQ39+AFQ38)</f>
        <v>31.3931400326494</v>
      </c>
      <c r="AFS39" s="1" t="n">
        <f aca="false">AFR39+0.5*(AFR40-2*AFR39+AFR38)</f>
        <v>31.3931400326494</v>
      </c>
      <c r="AFT39" s="1" t="n">
        <f aca="false">AFS39+0.5*(AFS40-2*AFS39+AFS38)</f>
        <v>31.4115255682243</v>
      </c>
      <c r="AFU39" s="1" t="n">
        <f aca="false">AFT39+0.5*(AFT40-2*AFT39+AFT38)</f>
        <v>31.4115255682243</v>
      </c>
      <c r="AFV39" s="1" t="n">
        <f aca="false">AFU39+0.5*(AFU40-2*AFU39+AFU38)</f>
        <v>31.4298351232638</v>
      </c>
      <c r="AFW39" s="1" t="n">
        <f aca="false">AFV39+0.5*(AFV40-2*AFV39+AFV38)</f>
        <v>31.4298351232638</v>
      </c>
      <c r="AFX39" s="1" t="n">
        <f aca="false">AFW39+0.5*(AFW40-2*AFW39+AFW38)</f>
        <v>31.4480690522272</v>
      </c>
      <c r="AFY39" s="1" t="n">
        <f aca="false">AFX39+0.5*(AFX40-2*AFX39+AFX38)</f>
        <v>31.4480690522272</v>
      </c>
      <c r="AFZ39" s="1" t="n">
        <f aca="false">AFY39+0.5*(AFY40-2*AFY39+AFY38)</f>
        <v>31.466227707313</v>
      </c>
      <c r="AGA39" s="1" t="n">
        <f aca="false">AFZ39+0.5*(AFZ40-2*AFZ39+AFZ38)</f>
        <v>31.466227707313</v>
      </c>
      <c r="AGB39" s="1" t="n">
        <f aca="false">AGA39+0.5*(AGA40-2*AGA39+AGA38)</f>
        <v>31.4843114384814</v>
      </c>
      <c r="AGC39" s="1" t="n">
        <f aca="false">AGB39+0.5*(AGB40-2*AGB39+AGB38)</f>
        <v>31.4843114384814</v>
      </c>
      <c r="AGD39" s="1" t="n">
        <f aca="false">AGC39+0.5*(AGC40-2*AGC39+AGC38)</f>
        <v>31.5023205934765</v>
      </c>
      <c r="AGE39" s="1" t="n">
        <f aca="false">AGD39+0.5*(AGD40-2*AGD39+AGD38)</f>
        <v>31.5023205934765</v>
      </c>
      <c r="AGF39" s="1" t="n">
        <f aca="false">AGE39+0.5*(AGE40-2*AGE39+AGE38)</f>
        <v>31.5202555178484</v>
      </c>
      <c r="AGG39" s="1" t="n">
        <f aca="false">AGF39+0.5*(AGF40-2*AGF39+AGF38)</f>
        <v>31.5202555178484</v>
      </c>
      <c r="AGH39" s="1" t="n">
        <f aca="false">AGG39+0.5*(AGG40-2*AGG39+AGG38)</f>
        <v>31.5381165549743</v>
      </c>
      <c r="AGI39" s="1" t="n">
        <f aca="false">AGH39+0.5*(AGH40-2*AGH39+AGH38)</f>
        <v>31.5381165549743</v>
      </c>
      <c r="AGJ39" s="1" t="n">
        <f aca="false">AGI39+0.5*(AGI40-2*AGI39+AGI38)</f>
        <v>31.5559040460804</v>
      </c>
      <c r="AGK39" s="1" t="n">
        <f aca="false">AGJ39+0.5*(AGJ40-2*AGJ39+AGJ38)</f>
        <v>31.5559040460804</v>
      </c>
      <c r="AGL39" s="1" t="n">
        <f aca="false">AGK39+0.5*(AGK40-2*AGK39+AGK38)</f>
        <v>31.5736183302627</v>
      </c>
      <c r="AGM39" s="1" t="n">
        <f aca="false">AGL39+0.5*(AGL40-2*AGL39+AGL38)</f>
        <v>31.5736183302627</v>
      </c>
      <c r="AGN39" s="1" t="n">
        <f aca="false">AGM39+0.5*(AGM40-2*AGM39+AGM38)</f>
        <v>31.5912597445075</v>
      </c>
      <c r="AGO39" s="1" t="n">
        <f aca="false">AGN39+0.5*(AGN40-2*AGN39+AGN38)</f>
        <v>31.5912597445075</v>
      </c>
      <c r="AGP39" s="1" t="n">
        <f aca="false">AGO39+0.5*(AGO40-2*AGO39+AGO38)</f>
        <v>31.6088286237124</v>
      </c>
      <c r="AGQ39" s="1" t="n">
        <f aca="false">AGP39+0.5*(AGP40-2*AGP39+AGP38)</f>
        <v>31.6088286237124</v>
      </c>
      <c r="AGR39" s="1" t="n">
        <f aca="false">AGQ39+0.5*(AGQ40-2*AGQ39+AGQ38)</f>
        <v>31.6263253007061</v>
      </c>
      <c r="AGS39" s="1" t="n">
        <f aca="false">AGR39+0.5*(AGR40-2*AGR39+AGR38)</f>
        <v>31.6263253007061</v>
      </c>
      <c r="AGT39" s="1" t="n">
        <f aca="false">AGS39+0.5*(AGS40-2*AGS39+AGS38)</f>
        <v>31.6437501062684</v>
      </c>
      <c r="AGU39" s="1" t="n">
        <f aca="false">AGT39+0.5*(AGT40-2*AGT39+AGT38)</f>
        <v>31.6437501062684</v>
      </c>
      <c r="AGV39" s="1" t="n">
        <f aca="false">AGU39+0.5*(AGU40-2*AGU39+AGU38)</f>
        <v>31.6611033691501</v>
      </c>
      <c r="AGW39" s="1" t="n">
        <f aca="false">AGV39+0.5*(AGV40-2*AGV39+AGV38)</f>
        <v>31.6611033691501</v>
      </c>
      <c r="AGX39" s="1" t="n">
        <f aca="false">AGW39+0.5*(AGW40-2*AGW39+AGW38)</f>
        <v>31.6783854160922</v>
      </c>
      <c r="AGY39" s="1" t="n">
        <f aca="false">AGX39+0.5*(AGX40-2*AGX39+AGX38)</f>
        <v>31.6783854160922</v>
      </c>
      <c r="AGZ39" s="1" t="n">
        <f aca="false">AGY39+0.5*(AGY40-2*AGY39+AGY38)</f>
        <v>31.6955965718451</v>
      </c>
      <c r="AHA39" s="1" t="n">
        <f aca="false">AGZ39+0.5*(AGZ40-2*AGZ39+AGZ38)</f>
        <v>31.6955965718451</v>
      </c>
      <c r="AHB39" s="1" t="n">
        <f aca="false">AHA39+0.5*(AHA40-2*AHA39+AHA38)</f>
        <v>31.7127371591874</v>
      </c>
      <c r="AHC39" s="1" t="n">
        <f aca="false">AHB39+0.5*(AHB40-2*AHB39+AHB38)</f>
        <v>31.7127371591874</v>
      </c>
      <c r="AHD39" s="1" t="n">
        <f aca="false">AHC39+0.5*(AHC40-2*AHC39+AHC38)</f>
        <v>31.7298074989448</v>
      </c>
      <c r="AHE39" s="1" t="n">
        <f aca="false">AHD39+0.5*(AHD40-2*AHD39+AHD38)</f>
        <v>31.7298074989448</v>
      </c>
      <c r="AHF39" s="1" t="n">
        <f aca="false">AHE39+0.5*(AHE40-2*AHE39+AHE38)</f>
        <v>31.7468079100083</v>
      </c>
      <c r="AHG39" s="1" t="n">
        <f aca="false">AHF39+0.5*(AHF40-2*AHF39+AHF38)</f>
        <v>31.7468079100083</v>
      </c>
      <c r="AHH39" s="1" t="n">
        <f aca="false">AHG39+0.5*(AHG40-2*AHG39+AHG38)</f>
        <v>31.7637387093526</v>
      </c>
      <c r="AHI39" s="1" t="n">
        <f aca="false">AHH39+0.5*(AHH40-2*AHH39+AHH38)</f>
        <v>31.7637387093526</v>
      </c>
      <c r="AHJ39" s="1" t="n">
        <f aca="false">AHI39+0.5*(AHI40-2*AHI39+AHI38)</f>
        <v>31.7806002120536</v>
      </c>
      <c r="AHK39" s="1" t="n">
        <f aca="false">AHJ39+0.5*(AHJ40-2*AHJ39+AHJ38)</f>
        <v>31.7806002120536</v>
      </c>
      <c r="AHL39" s="1" t="n">
        <f aca="false">AHK39+0.5*(AHK40-2*AHK39+AHK38)</f>
        <v>31.7973927313066</v>
      </c>
      <c r="AHM39" s="1" t="n">
        <f aca="false">AHL39+0.5*(AHL40-2*AHL39+AHL38)</f>
        <v>31.7973927313066</v>
      </c>
      <c r="AHN39" s="1" t="n">
        <f aca="false">AHM39+0.5*(AHM40-2*AHM39+AHM38)</f>
        <v>31.8141165784435</v>
      </c>
      <c r="AHO39" s="1" t="n">
        <f aca="false">AHN39+0.5*(AHN40-2*AHN39+AHN38)</f>
        <v>31.8141165784435</v>
      </c>
      <c r="AHP39" s="1" t="n">
        <f aca="false">AHO39+0.5*(AHO40-2*AHO39+AHO38)</f>
        <v>31.8307720629499</v>
      </c>
      <c r="AHQ39" s="1" t="n">
        <f aca="false">AHP39+0.5*(AHP40-2*AHP39+AHP38)</f>
        <v>31.8307720629499</v>
      </c>
      <c r="AHR39" s="1" t="n">
        <f aca="false">AHQ39+0.5*(AHQ40-2*AHQ39+AHQ38)</f>
        <v>31.8473594924825</v>
      </c>
      <c r="AHS39" s="1" t="n">
        <f aca="false">AHR39+0.5*(AHR40-2*AHR39+AHR38)</f>
        <v>31.8473594924825</v>
      </c>
      <c r="AHT39" s="1" t="n">
        <f aca="false">AHS39+0.5*(AHS40-2*AHS39+AHS38)</f>
        <v>31.8638791728854</v>
      </c>
      <c r="AHU39" s="1" t="n">
        <f aca="false">AHT39+0.5*(AHT40-2*AHT39+AHT38)</f>
        <v>31.8638791728854</v>
      </c>
      <c r="AHV39" s="1" t="n">
        <f aca="false">AHU39+0.5*(AHU40-2*AHU39+AHU38)</f>
        <v>31.8803314082073</v>
      </c>
      <c r="AHW39" s="1" t="n">
        <f aca="false">AHV39+0.5*(AHV40-2*AHV39+AHV38)</f>
        <v>31.8803314082073</v>
      </c>
      <c r="AHX39" s="1" t="n">
        <f aca="false">AHW39+0.5*(AHW40-2*AHW39+AHW38)</f>
        <v>31.8967165007173</v>
      </c>
      <c r="AHY39" s="1" t="n">
        <f aca="false">AHX39+0.5*(AHX40-2*AHX39+AHX38)</f>
        <v>31.8967165007173</v>
      </c>
      <c r="AHZ39" s="1" t="n">
        <f aca="false">AHY39+0.5*(AHY40-2*AHY39+AHY38)</f>
        <v>31.9130347509213</v>
      </c>
      <c r="AIA39" s="1" t="n">
        <f aca="false">AHZ39+0.5*(AHZ40-2*AHZ39+AHZ38)</f>
        <v>31.9130347509213</v>
      </c>
      <c r="AIB39" s="1" t="n">
        <f aca="false">AIA39+0.5*(AIA40-2*AIA39+AIA38)</f>
        <v>31.9292864575778</v>
      </c>
      <c r="AIC39" s="1" t="n">
        <f aca="false">AIB39+0.5*(AIB40-2*AIB39+AIB38)</f>
        <v>31.9292864575778</v>
      </c>
      <c r="AID39" s="1" t="n">
        <f aca="false">AIC39+0.5*(AIC40-2*AIC39+AIC38)</f>
        <v>31.9454719177139</v>
      </c>
      <c r="AIE39" s="1" t="n">
        <f aca="false">AID39+0.5*(AID40-2*AID39+AID38)</f>
        <v>31.9454719177139</v>
      </c>
      <c r="AIF39" s="1" t="n">
        <f aca="false">AIE39+0.5*(AIE40-2*AIE39+AIE38)</f>
        <v>31.9615914266406</v>
      </c>
      <c r="AIG39" s="1" t="n">
        <f aca="false">AIF39+0.5*(AIF40-2*AIF39+AIF38)</f>
        <v>31.9615914266406</v>
      </c>
      <c r="AIH39" s="1" t="n">
        <f aca="false">AIG39+0.5*(AIG40-2*AIG39+AIG38)</f>
        <v>31.9776452779682</v>
      </c>
      <c r="AII39" s="1" t="n">
        <f aca="false">AIH39+0.5*(AIH40-2*AIH39+AIH38)</f>
        <v>31.9776452779682</v>
      </c>
      <c r="AIJ39" s="1" t="n">
        <f aca="false">AII39+0.5*(AII40-2*AII39+AII38)</f>
        <v>31.9936337636216</v>
      </c>
      <c r="AIK39" s="1" t="n">
        <f aca="false">AIJ39+0.5*(AIJ40-2*AIJ39+AIJ38)</f>
        <v>31.9936337636216</v>
      </c>
      <c r="AIL39" s="1" t="n">
        <f aca="false">AIK39+0.5*(AIK40-2*AIK39+AIK38)</f>
        <v>32.0095571738549</v>
      </c>
      <c r="AIM39" s="1" t="n">
        <f aca="false">AIL39+0.5*(AIL40-2*AIL39+AIL38)</f>
        <v>32.0095571738549</v>
      </c>
      <c r="AIN39" s="1" t="n">
        <f aca="false">AIM39+0.5*(AIM40-2*AIM39+AIM38)</f>
        <v>32.0254157972665</v>
      </c>
      <c r="AIO39" s="1" t="n">
        <f aca="false">AIN39+0.5*(AIN40-2*AIN39+AIN38)</f>
        <v>32.0254157972665</v>
      </c>
      <c r="AIP39" s="1" t="n">
        <f aca="false">AIO39+0.5*(AIO40-2*AIO39+AIO38)</f>
        <v>32.0412099208135</v>
      </c>
      <c r="AIQ39" s="1" t="n">
        <f aca="false">AIP39+0.5*(AIP40-2*AIP39+AIP38)</f>
        <v>32.0412099208135</v>
      </c>
      <c r="AIR39" s="1" t="n">
        <f aca="false">AIQ39+0.5*(AIQ40-2*AIQ39+AIQ38)</f>
        <v>32.0569398298262</v>
      </c>
      <c r="AIS39" s="1" t="n">
        <f aca="false">AIR39+0.5*(AIR40-2*AIR39+AIR38)</f>
        <v>32.0569398298262</v>
      </c>
      <c r="AIT39" s="1" t="n">
        <f aca="false">AIS39+0.5*(AIS40-2*AIS39+AIS38)</f>
        <v>32.0726058080222</v>
      </c>
      <c r="AIU39" s="1" t="n">
        <f aca="false">AIT39+0.5*(AIT40-2*AIT39+AIT38)</f>
        <v>32.0726058080222</v>
      </c>
      <c r="AIV39" s="1" t="n">
        <f aca="false">AIU39+0.5*(AIU40-2*AIU39+AIU38)</f>
        <v>32.0882081375204</v>
      </c>
      <c r="AIW39" s="1" t="n">
        <f aca="false">AIV39+0.5*(AIV40-2*AIV39+AIV38)</f>
        <v>32.0882081375204</v>
      </c>
      <c r="AIX39" s="1" t="n">
        <f aca="false">AIW39+0.5*(AIW40-2*AIW39+AIW38)</f>
        <v>32.103747098855</v>
      </c>
      <c r="AIY39" s="1" t="n">
        <f aca="false">AIX39+0.5*(AIX40-2*AIX39+AIX38)</f>
        <v>32.103747098855</v>
      </c>
      <c r="AIZ39" s="1" t="n">
        <f aca="false">AIY39+0.5*(AIY40-2*AIY39+AIY38)</f>
        <v>32.1192229709891</v>
      </c>
      <c r="AJA39" s="1" t="n">
        <f aca="false">AIZ39+0.5*(AIZ40-2*AIZ39+AIZ38)</f>
        <v>32.1192229709891</v>
      </c>
      <c r="AJB39" s="1" t="n">
        <f aca="false">AJA39+0.5*(AJA40-2*AJA39+AJA38)</f>
        <v>32.1346360313281</v>
      </c>
      <c r="AJC39" s="1" t="n">
        <f aca="false">AJB39+0.5*(AJB40-2*AJB39+AJB38)</f>
        <v>32.1346360313281</v>
      </c>
      <c r="AJD39" s="1" t="n">
        <f aca="false">AJC39+0.5*(AJC40-2*AJC39+AJC38)</f>
        <v>32.1499865557333</v>
      </c>
      <c r="AJE39" s="1" t="n">
        <f aca="false">AJD39+0.5*(AJD40-2*AJD39+AJD38)</f>
        <v>32.1499865557333</v>
      </c>
      <c r="AJF39" s="1" t="n">
        <f aca="false">AJE39+0.5*(AJE40-2*AJE39+AJE38)</f>
        <v>32.1652748185349</v>
      </c>
      <c r="AJG39" s="1" t="n">
        <f aca="false">AJF39+0.5*(AJF40-2*AJF39+AJF38)</f>
        <v>32.1652748185349</v>
      </c>
      <c r="AJH39" s="1" t="n">
        <f aca="false">AJG39+0.5*(AJG40-2*AJG39+AJG38)</f>
        <v>32.1805010925449</v>
      </c>
      <c r="AJI39" s="1" t="n">
        <f aca="false">AJH39+0.5*(AJH40-2*AJH39+AJH38)</f>
        <v>32.1805010925449</v>
      </c>
      <c r="AJJ39" s="1" t="n">
        <f aca="false">AJI39+0.5*(AJI40-2*AJI39+AJI38)</f>
        <v>32.1956656490702</v>
      </c>
      <c r="AJK39" s="1" t="n">
        <f aca="false">AJJ39+0.5*(AJJ40-2*AJJ39+AJJ38)</f>
        <v>32.1956656490702</v>
      </c>
      <c r="AJL39" s="1" t="n">
        <f aca="false">AJK39+0.5*(AJK40-2*AJK39+AJK38)</f>
        <v>32.2107687579251</v>
      </c>
      <c r="AJM39" s="1" t="n">
        <f aca="false">AJL39+0.5*(AJL40-2*AJL39+AJL38)</f>
        <v>32.2107687579251</v>
      </c>
      <c r="AJN39" s="1" t="n">
        <f aca="false">AJM39+0.5*(AJM40-2*AJM39+AJM38)</f>
        <v>32.2258106874441</v>
      </c>
      <c r="AJO39" s="1" t="n">
        <f aca="false">AJN39+0.5*(AJN40-2*AJN39+AJN38)</f>
        <v>32.2258106874441</v>
      </c>
      <c r="AJP39" s="1" t="n">
        <f aca="false">AJO39+0.5*(AJO40-2*AJO39+AJO38)</f>
        <v>32.2407917044938</v>
      </c>
      <c r="AJQ39" s="1" t="n">
        <f aca="false">AJP39+0.5*(AJP40-2*AJP39+AJP38)</f>
        <v>32.2407917044938</v>
      </c>
      <c r="AJR39" s="1" t="n">
        <f aca="false">AJQ39+0.5*(AJQ40-2*AJQ39+AJQ38)</f>
        <v>32.2557120744855</v>
      </c>
      <c r="AJS39" s="1" t="n">
        <f aca="false">AJR39+0.5*(AJR40-2*AJR39+AJR38)</f>
        <v>32.2557120744855</v>
      </c>
      <c r="AJT39" s="1" t="n">
        <f aca="false">AJS39+0.5*(AJS40-2*AJS39+AJS38)</f>
        <v>32.2705720613873</v>
      </c>
      <c r="AJU39" s="1" t="n">
        <f aca="false">AJT39+0.5*(AJT40-2*AJT39+AJT38)</f>
        <v>32.2705720613873</v>
      </c>
      <c r="AJV39" s="1" t="n">
        <f aca="false">AJU39+0.5*(AJU40-2*AJU39+AJU38)</f>
        <v>32.2853719277359</v>
      </c>
      <c r="AJW39" s="1" t="n">
        <f aca="false">AJV39+0.5*(AJV40-2*AJV39+AJV38)</f>
        <v>32.2853719277359</v>
      </c>
      <c r="AJX39" s="1" t="n">
        <f aca="false">AJW39+0.5*(AJW40-2*AJW39+AJW38)</f>
        <v>32.3001119346483</v>
      </c>
      <c r="AJY39" s="1" t="n">
        <f aca="false">AJX39+0.5*(AJX40-2*AJX39+AJX38)</f>
        <v>32.3001119346483</v>
      </c>
      <c r="AJZ39" s="1" t="n">
        <f aca="false">AJY39+0.5*(AJY40-2*AJY39+AJY38)</f>
        <v>32.3147923418337</v>
      </c>
      <c r="AKA39" s="1" t="n">
        <f aca="false">AJZ39+0.5*(AJZ40-2*AJZ39+AJZ38)</f>
        <v>32.3147923418337</v>
      </c>
      <c r="AKB39" s="1" t="n">
        <f aca="false">AKA39+0.5*(AKA40-2*AKA39+AKA38)</f>
        <v>32.3294134076046</v>
      </c>
      <c r="AKC39" s="1" t="n">
        <f aca="false">AKB39+0.5*(AKB40-2*AKB39+AKB38)</f>
        <v>32.3294134076046</v>
      </c>
      <c r="AKD39" s="1" t="n">
        <f aca="false">AKC39+0.5*(AKC40-2*AKC39+AKC38)</f>
        <v>32.3439753888888</v>
      </c>
      <c r="AKE39" s="1" t="n">
        <f aca="false">AKD39+0.5*(AKD40-2*AKD39+AKD38)</f>
        <v>32.3439753888888</v>
      </c>
      <c r="AKF39" s="1" t="n">
        <f aca="false">AKE39+0.5*(AKE40-2*AKE39+AKE38)</f>
        <v>32.3584785412398</v>
      </c>
      <c r="AKG39" s="1" t="n">
        <f aca="false">AKF39+0.5*(AKF40-2*AKF39+AKF38)</f>
        <v>32.3584785412398</v>
      </c>
      <c r="AKH39" s="1" t="n">
        <f aca="false">AKG39+0.5*(AKG40-2*AKG39+AKG38)</f>
        <v>32.3729231188487</v>
      </c>
      <c r="AKI39" s="1" t="n">
        <f aca="false">AKH39+0.5*(AKH40-2*AKH39+AKH38)</f>
        <v>32.3729231188487</v>
      </c>
      <c r="AKJ39" s="1" t="n">
        <f aca="false">AKI39+0.5*(AKI40-2*AKI39+AKI38)</f>
        <v>32.3873093745546</v>
      </c>
      <c r="AKK39" s="1" t="n">
        <f aca="false">AKJ39+0.5*(AKJ40-2*AKJ39+AKJ38)</f>
        <v>32.3873093745546</v>
      </c>
      <c r="AKL39" s="1" t="n">
        <f aca="false">AKK39+0.5*(AKK40-2*AKK39+AKK38)</f>
        <v>32.4016375598557</v>
      </c>
      <c r="AKM39" s="1" t="n">
        <f aca="false">AKL39+0.5*(AKL40-2*AKL39+AKL38)</f>
        <v>32.4016375598557</v>
      </c>
      <c r="AKN39" s="1" t="n">
        <f aca="false">AKM39+0.5*(AKM40-2*AKM39+AKM38)</f>
        <v>32.4159079249197</v>
      </c>
      <c r="AKO39" s="1" t="n">
        <f aca="false">AKN39+0.5*(AKN40-2*AKN39+AKN38)</f>
        <v>32.4159079249197</v>
      </c>
      <c r="AKP39" s="1" t="n">
        <f aca="false">AKO39+0.5*(AKO40-2*AKO39+AKO38)</f>
        <v>32.430120718595</v>
      </c>
      <c r="AKQ39" s="1" t="n">
        <f aca="false">AKP39+0.5*(AKP40-2*AKP39+AKP38)</f>
        <v>32.430120718595</v>
      </c>
      <c r="AKR39" s="1" t="n">
        <f aca="false">AKQ39+0.5*(AKQ40-2*AKQ39+AKQ38)</f>
        <v>32.4442761884202</v>
      </c>
      <c r="AKS39" s="1" t="n">
        <f aca="false">AKR39+0.5*(AKR40-2*AKR39+AKR38)</f>
        <v>32.4442761884202</v>
      </c>
      <c r="AKT39" s="1" t="n">
        <f aca="false">AKS39+0.5*(AKS40-2*AKS39+AKS38)</f>
        <v>32.4583745806354</v>
      </c>
      <c r="AKU39" s="1" t="n">
        <f aca="false">AKT39+0.5*(AKT40-2*AKT39+AKT38)</f>
        <v>32.4583745806354</v>
      </c>
      <c r="AKV39" s="1" t="n">
        <f aca="false">AKU39+0.5*(AKU40-2*AKU39+AKU38)</f>
        <v>32.4724161401917</v>
      </c>
      <c r="AKW39" s="1" t="n">
        <f aca="false">AKV39+0.5*(AKV40-2*AKV39+AKV38)</f>
        <v>32.4724161401917</v>
      </c>
      <c r="AKX39" s="1" t="n">
        <f aca="false">AKW39+0.5*(AKW40-2*AKW39+AKW38)</f>
        <v>32.4864011107616</v>
      </c>
      <c r="AKY39" s="1" t="n">
        <f aca="false">AKX39+0.5*(AKX40-2*AKX39+AKX38)</f>
        <v>32.4864011107616</v>
      </c>
      <c r="AKZ39" s="1" t="n">
        <f aca="false">AKY39+0.5*(AKY40-2*AKY39+AKY38)</f>
        <v>32.5003297347488</v>
      </c>
      <c r="ALA39" s="1" t="n">
        <f aca="false">AKZ39+0.5*(AKZ40-2*AKZ39+AKZ38)</f>
        <v>32.5003297347488</v>
      </c>
      <c r="ALB39" s="1" t="n">
        <f aca="false">ALA39+0.5*(ALA40-2*ALA39+ALA38)</f>
        <v>32.5142022532982</v>
      </c>
      <c r="ALC39" s="1" t="n">
        <f aca="false">ALB39+0.5*(ALB40-2*ALB39+ALB38)</f>
        <v>32.5142022532982</v>
      </c>
      <c r="ALD39" s="1" t="n">
        <f aca="false">ALC39+0.5*(ALC40-2*ALC39+ALC38)</f>
        <v>32.5280189063057</v>
      </c>
      <c r="ALE39" s="1" t="n">
        <f aca="false">ALD39+0.5*(ALD40-2*ALD39+ALD38)</f>
        <v>32.5280189063057</v>
      </c>
      <c r="ALF39" s="1" t="n">
        <f aca="false">ALE39+0.5*(ALE40-2*ALE39+ALE38)</f>
        <v>32.5417799324274</v>
      </c>
      <c r="ALG39" s="1" t="n">
        <f aca="false">ALF39+0.5*(ALF40-2*ALF39+ALF38)</f>
        <v>32.5417799324274</v>
      </c>
      <c r="ALH39" s="1" t="n">
        <f aca="false">ALG39+0.5*(ALG40-2*ALG39+ALG38)</f>
        <v>32.5554855690895</v>
      </c>
      <c r="ALI39" s="1" t="n">
        <f aca="false">ALH39+0.5*(ALH40-2*ALH39+ALH38)</f>
        <v>32.5554855690895</v>
      </c>
      <c r="ALJ39" s="1" t="n">
        <f aca="false">ALI39+0.5*(ALI40-2*ALI39+ALI38)</f>
        <v>32.5691360524975</v>
      </c>
      <c r="ALK39" s="1" t="n">
        <f aca="false">ALJ39+0.5*(ALJ40-2*ALJ39+ALJ38)</f>
        <v>32.5691360524975</v>
      </c>
      <c r="ALL39" s="1" t="n">
        <f aca="false">ALK39+0.5*(ALK40-2*ALK39+ALK38)</f>
        <v>32.5827316176458</v>
      </c>
      <c r="ALM39" s="1" t="n">
        <f aca="false">ALL39+0.5*(ALL40-2*ALL39+ALL38)</f>
        <v>32.5827316176458</v>
      </c>
      <c r="ALN39" s="1" t="n">
        <f aca="false">ALM39+0.5*(ALM40-2*ALM39+ALM38)</f>
        <v>32.5962724983263</v>
      </c>
    </row>
    <row r="40" customFormat="false" ht="13.8" hidden="false" customHeight="false" outlineLevel="0" collapsed="false">
      <c r="A40" s="0" t="n">
        <v>3.7</v>
      </c>
      <c r="B40" s="0" t="n">
        <v>0</v>
      </c>
      <c r="C40" s="1" t="n">
        <f aca="false">B40+0.5*(B41-2*B40+B39)</f>
        <v>0</v>
      </c>
      <c r="D40" s="1" t="n">
        <f aca="false">C40+0.5*(C41-2*C40+C39)</f>
        <v>0</v>
      </c>
      <c r="E40" s="1" t="n">
        <f aca="false">D40+0.5*(D41-2*D40+D39)</f>
        <v>0</v>
      </c>
      <c r="F40" s="1" t="n">
        <f aca="false">E40+0.5*(E41-2*E40+E39)</f>
        <v>0</v>
      </c>
      <c r="G40" s="1" t="n">
        <f aca="false">F40+0.5*(F41-2*F40+F39)</f>
        <v>0</v>
      </c>
      <c r="H40" s="1" t="n">
        <f aca="false">G40+0.5*(G41-2*G40+G39)</f>
        <v>0</v>
      </c>
      <c r="I40" s="1" t="n">
        <f aca="false">H40+0.5*(H41-2*H40+H39)</f>
        <v>0</v>
      </c>
      <c r="J40" s="1" t="n">
        <f aca="false">I40+0.5*(I41-2*I40+I39)</f>
        <v>0</v>
      </c>
      <c r="K40" s="1" t="n">
        <f aca="false">J40+0.5*(J41-2*J40+J39)</f>
        <v>0</v>
      </c>
      <c r="L40" s="1" t="n">
        <f aca="false">K40+0.5*(K41-2*K40+K39)</f>
        <v>0</v>
      </c>
      <c r="M40" s="1" t="n">
        <f aca="false">L40+0.5*(L41-2*L40+L39)</f>
        <v>0</v>
      </c>
      <c r="N40" s="1" t="n">
        <f aca="false">M40+0.5*(M41-2*M40+M39)</f>
        <v>0</v>
      </c>
      <c r="O40" s="1" t="n">
        <f aca="false">N40+0.5*(N41-2*N40+N39)</f>
        <v>0.006103515625</v>
      </c>
      <c r="P40" s="1" t="n">
        <f aca="false">O40+0.5*(O41-2*O40+O39)</f>
        <v>0.006103515625</v>
      </c>
      <c r="Q40" s="1" t="n">
        <f aca="false">P40+0.5*(P41-2*P40+P39)</f>
        <v>0.02593994140625</v>
      </c>
      <c r="R40" s="1" t="n">
        <f aca="false">Q40+0.5*(Q41-2*Q40+Q39)</f>
        <v>0.02593994140625</v>
      </c>
      <c r="S40" s="1" t="n">
        <f aca="false">R40+0.5*(R41-2*R40+R39)</f>
        <v>0.06561279296875</v>
      </c>
      <c r="T40" s="1" t="n">
        <f aca="false">S40+0.5*(S41-2*S40+S39)</f>
        <v>0.06561279296875</v>
      </c>
      <c r="U40" s="1" t="n">
        <f aca="false">T40+0.5*(T41-2*T40+T39)</f>
        <v>0.128841400146484</v>
      </c>
      <c r="V40" s="1" t="n">
        <f aca="false">U40+0.5*(U41-2*U40+U39)</f>
        <v>0.128841400146484</v>
      </c>
      <c r="W40" s="1" t="n">
        <f aca="false">V40+0.5*(V41-2*V40+V39)</f>
        <v>0.217175483703613</v>
      </c>
      <c r="X40" s="1" t="n">
        <f aca="false">W40+0.5*(W41-2*W40+W39)</f>
        <v>0.217175483703613</v>
      </c>
      <c r="Y40" s="1" t="n">
        <f aca="false">X40+0.5*(X41-2*X40+X39)</f>
        <v>0.330537557601929</v>
      </c>
      <c r="Z40" s="1" t="n">
        <f aca="false">Y40+0.5*(Y41-2*Y40+Y39)</f>
        <v>0.330537557601929</v>
      </c>
      <c r="AA40" s="1" t="n">
        <f aca="false">Z40+0.5*(Z41-2*Z40+Z39)</f>
        <v>0.467765331268311</v>
      </c>
      <c r="AB40" s="1" t="n">
        <f aca="false">AA40+0.5*(AA41-2*AA40+AA39)</f>
        <v>0.467765331268311</v>
      </c>
      <c r="AC40" s="1" t="n">
        <f aca="false">AB40+0.5*(AB41-2*AB40+AB39)</f>
        <v>0.627047568559647</v>
      </c>
      <c r="AD40" s="1" t="n">
        <f aca="false">AC40+0.5*(AC41-2*AC40+AC39)</f>
        <v>0.627047568559647</v>
      </c>
      <c r="AE40" s="1" t="n">
        <f aca="false">AD40+0.5*(AD41-2*AD40+AD39)</f>
        <v>0.8062400855124</v>
      </c>
      <c r="AF40" s="1" t="n">
        <f aca="false">AE40+0.5*(AE41-2*AE40+AE39)</f>
        <v>0.8062400855124</v>
      </c>
      <c r="AG40" s="1" t="n">
        <f aca="false">AF40+0.5*(AF41-2*AF40+AF39)</f>
        <v>1.00308035034686</v>
      </c>
      <c r="AH40" s="1" t="n">
        <f aca="false">AG40+0.5*(AG41-2*AG40+AG39)</f>
        <v>1.00308035034686</v>
      </c>
      <c r="AI40" s="1" t="n">
        <f aca="false">AH40+0.5*(AH41-2*AH40+AH39)</f>
        <v>1.21532550547272</v>
      </c>
      <c r="AJ40" s="1" t="n">
        <f aca="false">AI40+0.5*(AI41-2*AI40+AI39)</f>
        <v>1.21532550547272</v>
      </c>
      <c r="AK40" s="1" t="n">
        <f aca="false">AJ40+0.5*(AJ41-2*AJ40+AJ39)</f>
        <v>1.44083598279394</v>
      </c>
      <c r="AL40" s="1" t="n">
        <f aca="false">AK40+0.5*(AK41-2*AK40+AK39)</f>
        <v>1.44083598279394</v>
      </c>
      <c r="AM40" s="1" t="n">
        <f aca="false">AL40+0.5*(AL41-2*AL40+AL39)</f>
        <v>1.67762198398123</v>
      </c>
      <c r="AN40" s="1" t="n">
        <f aca="false">AM40+0.5*(AM41-2*AM40+AM39)</f>
        <v>1.67762198398123</v>
      </c>
      <c r="AO40" s="1" t="n">
        <f aca="false">AN40+0.5*(AN41-2*AN40+AN39)</f>
        <v>1.92386541421001</v>
      </c>
      <c r="AP40" s="1" t="n">
        <f aca="false">AO40+0.5*(AO41-2*AO40+AO39)</f>
        <v>1.92386541421001</v>
      </c>
      <c r="AQ40" s="1" t="n">
        <f aca="false">AP40+0.5*(AP41-2*AP40+AP39)</f>
        <v>2.1779260961921</v>
      </c>
      <c r="AR40" s="1" t="n">
        <f aca="false">AQ40+0.5*(AQ41-2*AQ40+AQ39)</f>
        <v>2.1779260961921</v>
      </c>
      <c r="AS40" s="1" t="n">
        <f aca="false">AR40+0.5*(AR41-2*AR40+AR39)</f>
        <v>2.43833829522373</v>
      </c>
      <c r="AT40" s="1" t="n">
        <f aca="false">AS40+0.5*(AS41-2*AS40+AS39)</f>
        <v>2.43833829522373</v>
      </c>
      <c r="AU40" s="1" t="n">
        <f aca="false">AT40+0.5*(AT41-2*AT40+AT39)</f>
        <v>2.70380159294348</v>
      </c>
      <c r="AV40" s="1" t="n">
        <f aca="false">AU40+0.5*(AU41-2*AU40+AU39)</f>
        <v>2.70380159294348</v>
      </c>
      <c r="AW40" s="1" t="n">
        <f aca="false">AV40+0.5*(AV41-2*AV40+AV39)</f>
        <v>2.97316876268852</v>
      </c>
      <c r="AX40" s="1" t="n">
        <f aca="false">AW40+0.5*(AW41-2*AW40+AW39)</f>
        <v>2.97316876268852</v>
      </c>
      <c r="AY40" s="1" t="n">
        <f aca="false">AX40+0.5*(AX41-2*AX40+AX39)</f>
        <v>3.24543235361361</v>
      </c>
      <c r="AZ40" s="1" t="n">
        <f aca="false">AY40+0.5*(AY41-2*AY40+AY39)</f>
        <v>3.24543235361361</v>
      </c>
      <c r="BA40" s="1" t="n">
        <f aca="false">AZ40+0.5*(AZ41-2*AZ40+AZ39)</f>
        <v>3.51971105335311</v>
      </c>
      <c r="BB40" s="1" t="n">
        <f aca="false">BA40+0.5*(BA41-2*BA40+BA39)</f>
        <v>3.51971105335311</v>
      </c>
      <c r="BC40" s="1" t="n">
        <f aca="false">BB40+0.5*(BB41-2*BB40+BB39)</f>
        <v>3.79523647445507</v>
      </c>
      <c r="BD40" s="1" t="n">
        <f aca="false">BC40+0.5*(BC41-2*BC40+BC39)</f>
        <v>3.79523647445507</v>
      </c>
      <c r="BE40" s="1" t="n">
        <f aca="false">BD40+0.5*(BD41-2*BD40+BD39)</f>
        <v>4.07134073047531</v>
      </c>
      <c r="BF40" s="1" t="n">
        <f aca="false">BE40+0.5*(BE41-2*BE40+BE39)</f>
        <v>4.07134073047531</v>
      </c>
      <c r="BG40" s="1" t="n">
        <f aca="false">BF40+0.5*(BF41-2*BF40+BF39)</f>
        <v>4.34744498649555</v>
      </c>
      <c r="BH40" s="1" t="n">
        <f aca="false">BG40+0.5*(BG41-2*BG40+BG39)</f>
        <v>4.34744498649555</v>
      </c>
      <c r="BI40" s="1" t="n">
        <f aca="false">BH40+0.5*(BH41-2*BH40+BH39)</f>
        <v>4.62304905364619</v>
      </c>
      <c r="BJ40" s="1" t="n">
        <f aca="false">BI40+0.5*(BI41-2*BI40+BI39)</f>
        <v>4.62304905364619</v>
      </c>
      <c r="BK40" s="1" t="n">
        <f aca="false">BJ40+0.5*(BJ41-2*BJ40+BJ39)</f>
        <v>4.89772202597537</v>
      </c>
      <c r="BL40" s="1" t="n">
        <f aca="false">BK40+0.5*(BK41-2*BK40+BK39)</f>
        <v>4.89772202597537</v>
      </c>
      <c r="BM40" s="1" t="n">
        <f aca="false">BL40+0.5*(BL41-2*BL40+BL39)</f>
        <v>5.17109391580404</v>
      </c>
      <c r="BN40" s="1" t="n">
        <f aca="false">BM40+0.5*(BM41-2*BM40+BM39)</f>
        <v>5.17109391580404</v>
      </c>
      <c r="BO40" s="1" t="n">
        <f aca="false">BN40+0.5*(BN41-2*BN40+BN39)</f>
        <v>5.4428482204858</v>
      </c>
      <c r="BP40" s="1" t="n">
        <f aca="false">BO40+0.5*(BO41-2*BO40+BO39)</f>
        <v>5.4428482204858</v>
      </c>
      <c r="BQ40" s="1" t="n">
        <f aca="false">BP40+0.5*(BP41-2*BP40+BP39)</f>
        <v>5.71271534249616</v>
      </c>
      <c r="BR40" s="1" t="n">
        <f aca="false">BQ40+0.5*(BQ41-2*BQ40+BQ39)</f>
        <v>5.71271534249616</v>
      </c>
      <c r="BS40" s="1" t="n">
        <f aca="false">BR40+0.5*(BR41-2*BR40+BR39)</f>
        <v>5.98046678149425</v>
      </c>
      <c r="BT40" s="1" t="n">
        <f aca="false">BS40+0.5*(BS41-2*BS40+BS39)</f>
        <v>5.98046678149425</v>
      </c>
      <c r="BU40" s="1" t="n">
        <f aca="false">BT40+0.5*(BT41-2*BT40+BT39)</f>
        <v>6.245910018432</v>
      </c>
      <c r="BV40" s="1" t="n">
        <f aca="false">BU40+0.5*(BU41-2*BU40+BU39)</f>
        <v>6.245910018432</v>
      </c>
      <c r="BW40" s="1" t="n">
        <f aca="false">BV40+0.5*(BV41-2*BV40+BV39)</f>
        <v>6.50888401595638</v>
      </c>
      <c r="BX40" s="1" t="n">
        <f aca="false">BW40+0.5*(BW41-2*BW40+BW39)</f>
        <v>6.50888401595638</v>
      </c>
      <c r="BY40" s="1" t="n">
        <f aca="false">BX40+0.5*(BX41-2*BX40+BX39)</f>
        <v>6.76925526497154</v>
      </c>
      <c r="BZ40" s="1" t="n">
        <f aca="false">BY40+0.5*(BY41-2*BY40+BY39)</f>
        <v>6.76925526497154</v>
      </c>
      <c r="CA40" s="1" t="n">
        <f aca="false">BZ40+0.5*(BZ41-2*BZ40+BZ39)</f>
        <v>7.02691431347612</v>
      </c>
      <c r="CB40" s="1" t="n">
        <f aca="false">CA40+0.5*(CA41-2*CA40+CA39)</f>
        <v>7.02691431347612</v>
      </c>
      <c r="CC40" s="1" t="n">
        <f aca="false">CB40+0.5*(CB41-2*CB40+CB39)</f>
        <v>7.28177272014914</v>
      </c>
      <c r="CD40" s="1" t="n">
        <f aca="false">CC40+0.5*(CC41-2*CC40+CC39)</f>
        <v>7.28177272014914</v>
      </c>
      <c r="CE40" s="1" t="n">
        <f aca="false">CD40+0.5*(CD41-2*CD40+CD39)</f>
        <v>7.53376038131519</v>
      </c>
      <c r="CF40" s="1" t="n">
        <f aca="false">CE40+0.5*(CE41-2*CE40+CE39)</f>
        <v>7.53376038131519</v>
      </c>
      <c r="CG40" s="1" t="n">
        <f aca="false">CF40+0.5*(CF41-2*CF40+CF39)</f>
        <v>7.78282318569986</v>
      </c>
      <c r="CH40" s="1" t="n">
        <f aca="false">CG40+0.5*(CG41-2*CG40+CG39)</f>
        <v>7.78282318569986</v>
      </c>
      <c r="CI40" s="1" t="n">
        <f aca="false">CH40+0.5*(CH41-2*CH40+CH39)</f>
        <v>8.02892095669899</v>
      </c>
      <c r="CJ40" s="1" t="n">
        <f aca="false">CI40+0.5*(CI41-2*CI40+CI39)</f>
        <v>8.02892095669899</v>
      </c>
      <c r="CK40" s="1" t="n">
        <f aca="false">CJ40+0.5*(CJ41-2*CJ40+CJ39)</f>
        <v>8.27202564669949</v>
      </c>
      <c r="CL40" s="1" t="n">
        <f aca="false">CK40+0.5*(CK41-2*CK40+CK39)</f>
        <v>8.27202564669949</v>
      </c>
      <c r="CM40" s="1" t="n">
        <f aca="false">CL40+0.5*(CL41-2*CL40+CL39)</f>
        <v>8.51211975230369</v>
      </c>
      <c r="CN40" s="1" t="n">
        <f aca="false">CM40+0.5*(CM41-2*CM40+CM39)</f>
        <v>8.51211975230369</v>
      </c>
      <c r="CO40" s="1" t="n">
        <f aca="false">CN40+0.5*(CN41-2*CN40+CN39)</f>
        <v>8.74919492314808</v>
      </c>
      <c r="CP40" s="1" t="n">
        <f aca="false">CO40+0.5*(CO41-2*CO40+CO39)</f>
        <v>8.74919492314808</v>
      </c>
      <c r="CQ40" s="1" t="n">
        <f aca="false">CP40+0.5*(CP41-2*CP40+CP39)</f>
        <v>8.98325074040152</v>
      </c>
      <c r="CR40" s="1" t="n">
        <f aca="false">CQ40+0.5*(CQ41-2*CQ40+CQ39)</f>
        <v>8.98325074040152</v>
      </c>
      <c r="CS40" s="1" t="n">
        <f aca="false">CR40+0.5*(CR41-2*CR40+CR39)</f>
        <v>9.21429364401824</v>
      </c>
      <c r="CT40" s="1" t="n">
        <f aca="false">CS40+0.5*(CS41-2*CS40+CS39)</f>
        <v>9.21429364401824</v>
      </c>
      <c r="CU40" s="1" t="n">
        <f aca="false">CT40+0.5*(CT41-2*CT40+CT39)</f>
        <v>9.44233599044512</v>
      </c>
      <c r="CV40" s="1" t="n">
        <f aca="false">CU40+0.5*(CU41-2*CU40+CU39)</f>
        <v>9.44233599044512</v>
      </c>
      <c r="CW40" s="1" t="n">
        <f aca="false">CV40+0.5*(CV41-2*CV40+CV39)</f>
        <v>9.66739522478212</v>
      </c>
      <c r="CX40" s="1" t="n">
        <f aca="false">CW40+0.5*(CW41-2*CW40+CW39)</f>
        <v>9.66739522478212</v>
      </c>
      <c r="CY40" s="1" t="n">
        <f aca="false">CX40+0.5*(CX41-2*CX40+CX39)</f>
        <v>9.88949315340416</v>
      </c>
      <c r="CZ40" s="1" t="n">
        <f aca="false">CY40+0.5*(CY41-2*CY40+CY39)</f>
        <v>9.88949315340416</v>
      </c>
      <c r="DA40" s="1" t="n">
        <f aca="false">CZ40+0.5*(CZ41-2*CZ40+CZ39)</f>
        <v>10.1086553048088</v>
      </c>
      <c r="DB40" s="1" t="n">
        <f aca="false">DA40+0.5*(DA41-2*DA40+DA39)</f>
        <v>10.1086553048088</v>
      </c>
      <c r="DC40" s="1" t="n">
        <f aca="false">DB40+0.5*(DB41-2*DB40+DB39)</f>
        <v>10.3249103679855</v>
      </c>
      <c r="DD40" s="1" t="n">
        <f aca="false">DC40+0.5*(DC41-2*DC40+DC39)</f>
        <v>10.3249103679855</v>
      </c>
      <c r="DE40" s="1" t="n">
        <f aca="false">DD40+0.5*(DD41-2*DD40+DD39)</f>
        <v>10.5382896989391</v>
      </c>
      <c r="DF40" s="1" t="n">
        <f aca="false">DE40+0.5*(DE41-2*DE40+DE39)</f>
        <v>10.5382896989391</v>
      </c>
      <c r="DG40" s="1" t="n">
        <f aca="false">DF40+0.5*(DF41-2*DF40+DF39)</f>
        <v>10.7488268871648</v>
      </c>
      <c r="DH40" s="1" t="n">
        <f aca="false">DG40+0.5*(DG41-2*DG40+DG39)</f>
        <v>10.7488268871648</v>
      </c>
      <c r="DI40" s="1" t="n">
        <f aca="false">DH40+0.5*(DH41-2*DH40+DH39)</f>
        <v>10.9565573748892</v>
      </c>
      <c r="DJ40" s="1" t="n">
        <f aca="false">DI40+0.5*(DI41-2*DI40+DI39)</f>
        <v>10.9565573748892</v>
      </c>
      <c r="DK40" s="1" t="n">
        <f aca="false">DJ40+0.5*(DJ41-2*DJ40+DJ39)</f>
        <v>11.1615181227773</v>
      </c>
      <c r="DL40" s="1" t="n">
        <f aca="false">DK40+0.5*(DK41-2*DK40+DK39)</f>
        <v>11.1615181227773</v>
      </c>
      <c r="DM40" s="1" t="n">
        <f aca="false">DL40+0.5*(DL41-2*DL40+DL39)</f>
        <v>11.3637473165804</v>
      </c>
      <c r="DN40" s="1" t="n">
        <f aca="false">DM40+0.5*(DM41-2*DM40+DM39)</f>
        <v>11.3637473165804</v>
      </c>
      <c r="DO40" s="1" t="n">
        <f aca="false">DN40+0.5*(DN41-2*DN40+DN39)</f>
        <v>11.5632841098744</v>
      </c>
      <c r="DP40" s="1" t="n">
        <f aca="false">DO40+0.5*(DO41-2*DO40+DO39)</f>
        <v>11.5632841098744</v>
      </c>
      <c r="DQ40" s="1" t="n">
        <f aca="false">DP40+0.5*(DP41-2*DP40+DP39)</f>
        <v>11.7601683986262</v>
      </c>
      <c r="DR40" s="1" t="n">
        <f aca="false">DQ40+0.5*(DQ41-2*DQ40+DQ39)</f>
        <v>11.7601683986262</v>
      </c>
      <c r="DS40" s="1" t="n">
        <f aca="false">DR40+0.5*(DR41-2*DR40+DR39)</f>
        <v>11.9544406238457</v>
      </c>
      <c r="DT40" s="1" t="n">
        <f aca="false">DS40+0.5*(DS41-2*DS40+DS39)</f>
        <v>11.9544406238457</v>
      </c>
      <c r="DU40" s="1" t="n">
        <f aca="false">DT40+0.5*(DT41-2*DT40+DT39)</f>
        <v>12.1461415990256</v>
      </c>
      <c r="DV40" s="1" t="n">
        <f aca="false">DU40+0.5*(DU41-2*DU40+DU39)</f>
        <v>12.1461415990256</v>
      </c>
      <c r="DW40" s="1" t="n">
        <f aca="false">DV40+0.5*(DV41-2*DV40+DV39)</f>
        <v>12.3353123594709</v>
      </c>
      <c r="DX40" s="1" t="n">
        <f aca="false">DW40+0.5*(DW41-2*DW40+DW39)</f>
        <v>12.3353123594709</v>
      </c>
      <c r="DY40" s="1" t="n">
        <f aca="false">DX40+0.5*(DX41-2*DX40+DX39)</f>
        <v>12.5219940309629</v>
      </c>
      <c r="DZ40" s="1" t="n">
        <f aca="false">DY40+0.5*(DY41-2*DY40+DY39)</f>
        <v>12.5219940309629</v>
      </c>
      <c r="EA40" s="1" t="n">
        <f aca="false">DZ40+0.5*(DZ41-2*DZ40+DZ39)</f>
        <v>12.7062277155049</v>
      </c>
      <c r="EB40" s="1" t="n">
        <f aca="false">EA40+0.5*(EA41-2*EA40+EA39)</f>
        <v>12.7062277155049</v>
      </c>
      <c r="EC40" s="1" t="n">
        <f aca="false">EB40+0.5*(EB41-2*EB40+EB39)</f>
        <v>12.8880543921626</v>
      </c>
      <c r="ED40" s="1" t="n">
        <f aca="false">EC40+0.5*(EC41-2*EC40+EC39)</f>
        <v>12.8880543921626</v>
      </c>
      <c r="EE40" s="1" t="n">
        <f aca="false">ED40+0.5*(ED41-2*ED40+ED39)</f>
        <v>13.0675148312473</v>
      </c>
      <c r="EF40" s="1" t="n">
        <f aca="false">EE40+0.5*(EE41-2*EE40+EE39)</f>
        <v>13.0675148312473</v>
      </c>
      <c r="EG40" s="1" t="n">
        <f aca="false">EF40+0.5*(EF41-2*EF40+EF39)</f>
        <v>13.2446495202906</v>
      </c>
      <c r="EH40" s="1" t="n">
        <f aca="false">EG40+0.5*(EG41-2*EG40+EG39)</f>
        <v>13.2446495202906</v>
      </c>
      <c r="EI40" s="1" t="n">
        <f aca="false">EH40+0.5*(EH41-2*EH40+EH39)</f>
        <v>13.419498600443</v>
      </c>
      <c r="EJ40" s="1" t="n">
        <f aca="false">EI40+0.5*(EI41-2*EI40+EI39)</f>
        <v>13.419498600443</v>
      </c>
      <c r="EK40" s="1" t="n">
        <f aca="false">EJ40+0.5*(EJ41-2*EJ40+EJ39)</f>
        <v>13.5921018120844</v>
      </c>
      <c r="EL40" s="1" t="n">
        <f aca="false">EK40+0.5*(EK41-2*EK40+EK39)</f>
        <v>13.5921018120844</v>
      </c>
      <c r="EM40" s="1" t="n">
        <f aca="false">EL40+0.5*(EL41-2*EL40+EL39)</f>
        <v>13.7624984485767</v>
      </c>
      <c r="EN40" s="1" t="n">
        <f aca="false">EM40+0.5*(EM41-2*EM40+EM39)</f>
        <v>13.7624984485767</v>
      </c>
      <c r="EO40" s="1" t="n">
        <f aca="false">EN40+0.5*(EN41-2*EN40+EN39)</f>
        <v>13.9307273172079</v>
      </c>
      <c r="EP40" s="1" t="n">
        <f aca="false">EO40+0.5*(EO41-2*EO40+EO39)</f>
        <v>13.9307273172079</v>
      </c>
      <c r="EQ40" s="1" t="n">
        <f aca="false">EP40+0.5*(EP41-2*EP40+EP39)</f>
        <v>14.0968267064887</v>
      </c>
      <c r="ER40" s="1" t="n">
        <f aca="false">EQ40+0.5*(EQ41-2*EQ40+EQ39)</f>
        <v>14.0968267064887</v>
      </c>
      <c r="ES40" s="1" t="n">
        <f aca="false">ER40+0.5*(ER41-2*ER40+ER39)</f>
        <v>14.2608343590565</v>
      </c>
      <c r="ET40" s="1" t="n">
        <f aca="false">ES40+0.5*(ES41-2*ES40+ES39)</f>
        <v>14.2608343590565</v>
      </c>
      <c r="EU40" s="1" t="n">
        <f aca="false">ET40+0.5*(ET41-2*ET40+ET39)</f>
        <v>14.4227874495265</v>
      </c>
      <c r="EV40" s="1" t="n">
        <f aca="false">EU40+0.5*(EU41-2*EU40+EU39)</f>
        <v>14.4227874495265</v>
      </c>
      <c r="EW40" s="1" t="n">
        <f aca="false">EV40+0.5*(EV41-2*EV40+EV39)</f>
        <v>14.582722566704</v>
      </c>
      <c r="EX40" s="1" t="n">
        <f aca="false">EW40+0.5*(EW41-2*EW40+EW39)</f>
        <v>14.582722566704</v>
      </c>
      <c r="EY40" s="1" t="n">
        <f aca="false">EX40+0.5*(EX41-2*EX40+EX39)</f>
        <v>14.7406756996384</v>
      </c>
      <c r="EZ40" s="1" t="n">
        <f aca="false">EY40+0.5*(EY41-2*EY40+EY39)</f>
        <v>14.7406756996384</v>
      </c>
      <c r="FA40" s="1" t="n">
        <f aca="false">EZ40+0.5*(EZ41-2*EZ40+EZ39)</f>
        <v>14.8966822270574</v>
      </c>
      <c r="FB40" s="1" t="n">
        <f aca="false">FA40+0.5*(FA41-2*FA40+FA39)</f>
        <v>14.8966822270574</v>
      </c>
      <c r="FC40" s="1" t="n">
        <f aca="false">FB40+0.5*(FB41-2*FB40+FB39)</f>
        <v>15.0507769097724</v>
      </c>
      <c r="FD40" s="1" t="n">
        <f aca="false">FC40+0.5*(FC41-2*FC40+FC39)</f>
        <v>15.0507769097724</v>
      </c>
      <c r="FE40" s="1" t="n">
        <f aca="false">FD40+0.5*(FD41-2*FD40+FD39)</f>
        <v>15.2029938856901</v>
      </c>
      <c r="FF40" s="1" t="n">
        <f aca="false">FE40+0.5*(FE41-2*FE40+FE39)</f>
        <v>15.2029938856901</v>
      </c>
      <c r="FG40" s="1" t="n">
        <f aca="false">FF40+0.5*(FF41-2*FF40+FF39)</f>
        <v>15.353366667109</v>
      </c>
      <c r="FH40" s="1" t="n">
        <f aca="false">FG40+0.5*(FG41-2*FG40+FG39)</f>
        <v>15.353366667109</v>
      </c>
      <c r="FI40" s="1" t="n">
        <f aca="false">FH40+0.5*(FH41-2*FH40+FH39)</f>
        <v>15.5019281400113</v>
      </c>
      <c r="FJ40" s="1" t="n">
        <f aca="false">FI40+0.5*(FI41-2*FI40+FI39)</f>
        <v>15.5019281400113</v>
      </c>
      <c r="FK40" s="1" t="n">
        <f aca="false">FJ40+0.5*(FJ41-2*FJ40+FJ39)</f>
        <v>15.6487105650985</v>
      </c>
      <c r="FL40" s="1" t="n">
        <f aca="false">FK40+0.5*(FK41-2*FK40+FK39)</f>
        <v>15.6487105650985</v>
      </c>
      <c r="FM40" s="1" t="n">
        <f aca="false">FL40+0.5*(FL41-2*FL40+FL39)</f>
        <v>15.7937455803404</v>
      </c>
      <c r="FN40" s="1" t="n">
        <f aca="false">FM40+0.5*(FM41-2*FM40+FM39)</f>
        <v>15.7937455803404</v>
      </c>
      <c r="FO40" s="1" t="n">
        <f aca="false">FN40+0.5*(FN41-2*FN40+FN39)</f>
        <v>15.9370642048398</v>
      </c>
      <c r="FP40" s="1" t="n">
        <f aca="false">FO40+0.5*(FO41-2*FO40+FO39)</f>
        <v>15.9370642048398</v>
      </c>
      <c r="FQ40" s="1" t="n">
        <f aca="false">FP40+0.5*(FP41-2*FP40+FP39)</f>
        <v>16.0786968438309</v>
      </c>
      <c r="FR40" s="1" t="n">
        <f aca="false">FQ40+0.5*(FQ41-2*FQ40+FQ39)</f>
        <v>16.0786968438309</v>
      </c>
      <c r="FS40" s="1" t="n">
        <f aca="false">FR40+0.5*(FR41-2*FR40+FR39)</f>
        <v>16.2186732946554</v>
      </c>
      <c r="FT40" s="1" t="n">
        <f aca="false">FS40+0.5*(FS41-2*FS40+FS39)</f>
        <v>16.2186732946554</v>
      </c>
      <c r="FU40" s="1" t="n">
        <f aca="false">FT40+0.5*(FT41-2*FT40+FT39)</f>
        <v>16.3570227535733</v>
      </c>
      <c r="FV40" s="1" t="n">
        <f aca="false">FU40+0.5*(FU41-2*FU40+FU39)</f>
        <v>16.3570227535733</v>
      </c>
      <c r="FW40" s="1" t="n">
        <f aca="false">FV40+0.5*(FV41-2*FV40+FV39)</f>
        <v>16.4937738232839</v>
      </c>
      <c r="FX40" s="1" t="n">
        <f aca="false">FW40+0.5*(FW41-2*FW40+FW39)</f>
        <v>16.4937738232839</v>
      </c>
      <c r="FY40" s="1" t="n">
        <f aca="false">FX40+0.5*(FX41-2*FX40+FX39)</f>
        <v>16.6289545210469</v>
      </c>
      <c r="FZ40" s="1" t="n">
        <f aca="false">FY40+0.5*(FY41-2*FY40+FY39)</f>
        <v>16.6289545210469</v>
      </c>
      <c r="GA40" s="1" t="n">
        <f aca="false">FZ40+0.5*(FZ41-2*FZ40+FZ39)</f>
        <v>16.7625922873034</v>
      </c>
      <c r="GB40" s="1" t="n">
        <f aca="false">GA40+0.5*(GA41-2*GA40+GA39)</f>
        <v>16.7625922873034</v>
      </c>
      <c r="GC40" s="1" t="n">
        <f aca="false">GB40+0.5*(GB41-2*GB40+GB39)</f>
        <v>16.8947139947109</v>
      </c>
      <c r="GD40" s="1" t="n">
        <f aca="false">GC40+0.5*(GC41-2*GC40+GC39)</f>
        <v>16.8947139947109</v>
      </c>
      <c r="GE40" s="1" t="n">
        <f aca="false">GD40+0.5*(GD41-2*GD40+GD39)</f>
        <v>17.0253459575149</v>
      </c>
      <c r="GF40" s="1" t="n">
        <f aca="false">GE40+0.5*(GE41-2*GE40+GE39)</f>
        <v>17.0253459575149</v>
      </c>
      <c r="GG40" s="1" t="n">
        <f aca="false">GF40+0.5*(GF41-2*GF40+GF39)</f>
        <v>17.1545139411883</v>
      </c>
      <c r="GH40" s="1" t="n">
        <f aca="false">GG40+0.5*(GG41-2*GG40+GG39)</f>
        <v>17.1545139411883</v>
      </c>
      <c r="GI40" s="1" t="n">
        <f aca="false">GH40+0.5*(GH41-2*GH40+GH39)</f>
        <v>17.2822431722784</v>
      </c>
      <c r="GJ40" s="1" t="n">
        <f aca="false">GI40+0.5*(GI41-2*GI40+GI39)</f>
        <v>17.2822431722784</v>
      </c>
      <c r="GK40" s="1" t="n">
        <f aca="false">GJ40+0.5*(GJ41-2*GJ40+GJ39)</f>
        <v>17.4085583484087</v>
      </c>
      <c r="GL40" s="1" t="n">
        <f aca="false">GK40+0.5*(GK41-2*GK40+GK39)</f>
        <v>17.4085583484087</v>
      </c>
      <c r="GM40" s="1" t="n">
        <f aca="false">GL40+0.5*(GL41-2*GL40+GL39)</f>
        <v>17.533483648388</v>
      </c>
      <c r="GN40" s="1" t="n">
        <f aca="false">GM40+0.5*(GM41-2*GM40+GM39)</f>
        <v>17.533483648388</v>
      </c>
      <c r="GO40" s="1" t="n">
        <f aca="false">GN40+0.5*(GN41-2*GN40+GN39)</f>
        <v>17.6570427423858</v>
      </c>
      <c r="GP40" s="1" t="n">
        <f aca="false">GO40+0.5*(GO41-2*GO40+GO39)</f>
        <v>17.6570427423858</v>
      </c>
      <c r="GQ40" s="1" t="n">
        <f aca="false">GP40+0.5*(GP41-2*GP40+GP39)</f>
        <v>17.7792588021375</v>
      </c>
      <c r="GR40" s="1" t="n">
        <f aca="false">GQ40+0.5*(GQ41-2*GQ40+GQ39)</f>
        <v>17.7792588021375</v>
      </c>
      <c r="GS40" s="1" t="n">
        <f aca="false">GR40+0.5*(GR41-2*GR40+GR39)</f>
        <v>17.9001545111481</v>
      </c>
      <c r="GT40" s="1" t="n">
        <f aca="false">GS40+0.5*(GS41-2*GS40+GS39)</f>
        <v>17.9001545111481</v>
      </c>
      <c r="GU40" s="1" t="n">
        <f aca="false">GT40+0.5*(GT41-2*GT40+GT39)</f>
        <v>18.0197520748662</v>
      </c>
      <c r="GV40" s="1" t="n">
        <f aca="false">GU40+0.5*(GU41-2*GU40+GU39)</f>
        <v>18.0197520748662</v>
      </c>
      <c r="GW40" s="1" t="n">
        <f aca="false">GV40+0.5*(GV41-2*GV40+GV39)</f>
        <v>18.1380732308042</v>
      </c>
      <c r="GX40" s="1" t="n">
        <f aca="false">GW40+0.5*(GW41-2*GW40+GW39)</f>
        <v>18.1380732308042</v>
      </c>
      <c r="GY40" s="1" t="n">
        <f aca="false">GX40+0.5*(GX41-2*GX40+GX39)</f>
        <v>18.2551392585843</v>
      </c>
      <c r="GZ40" s="1" t="n">
        <f aca="false">GY40+0.5*(GY41-2*GY40+GY39)</f>
        <v>18.2551392585843</v>
      </c>
      <c r="HA40" s="1" t="n">
        <f aca="false">GZ40+0.5*(GZ41-2*GZ40+GZ39)</f>
        <v>18.3709709898911</v>
      </c>
      <c r="HB40" s="1" t="n">
        <f aca="false">HA40+0.5*(HA41-2*HA40+HA39)</f>
        <v>18.3709709898911</v>
      </c>
      <c r="HC40" s="1" t="n">
        <f aca="false">HB40+0.5*(HB41-2*HB40+HB39)</f>
        <v>18.4855888183165</v>
      </c>
      <c r="HD40" s="1" t="n">
        <f aca="false">HC40+0.5*(HC41-2*HC40+HC39)</f>
        <v>18.4855888183165</v>
      </c>
      <c r="HE40" s="1" t="n">
        <f aca="false">HD40+0.5*(HD41-2*HD40+HD39)</f>
        <v>18.5990127090822</v>
      </c>
      <c r="HF40" s="1" t="n">
        <f aca="false">HE40+0.5*(HE41-2*HE40+HE39)</f>
        <v>18.5990127090822</v>
      </c>
      <c r="HG40" s="1" t="n">
        <f aca="false">HF40+0.5*(HF41-2*HF40+HF39)</f>
        <v>18.7112622086295</v>
      </c>
      <c r="HH40" s="1" t="n">
        <f aca="false">HG40+0.5*(HG41-2*HG40+HG39)</f>
        <v>18.7112622086295</v>
      </c>
      <c r="HI40" s="1" t="n">
        <f aca="false">HH40+0.5*(HH41-2*HH40+HH39)</f>
        <v>18.8223564540671</v>
      </c>
      <c r="HJ40" s="1" t="n">
        <f aca="false">HI40+0.5*(HI41-2*HI40+HI39)</f>
        <v>18.8223564540671</v>
      </c>
      <c r="HK40" s="1" t="n">
        <f aca="false">HJ40+0.5*(HJ41-2*HJ40+HJ39)</f>
        <v>18.9323141824669</v>
      </c>
      <c r="HL40" s="1" t="n">
        <f aca="false">HK40+0.5*(HK41-2*HK40+HK39)</f>
        <v>18.9323141824669</v>
      </c>
      <c r="HM40" s="1" t="n">
        <f aca="false">HL40+0.5*(HL41-2*HL40+HL39)</f>
        <v>19.0411537400048</v>
      </c>
      <c r="HN40" s="1" t="n">
        <f aca="false">HM40+0.5*(HM41-2*HM40+HM39)</f>
        <v>19.0411537400048</v>
      </c>
      <c r="HO40" s="1" t="n">
        <f aca="false">HN40+0.5*(HN41-2*HN40+HN39)</f>
        <v>19.1488930909373</v>
      </c>
      <c r="HP40" s="1" t="n">
        <f aca="false">HO40+0.5*(HO41-2*HO40+HO39)</f>
        <v>19.1488930909373</v>
      </c>
      <c r="HQ40" s="1" t="n">
        <f aca="false">HP40+0.5*(HP41-2*HP40+HP39)</f>
        <v>19.2555498264128</v>
      </c>
      <c r="HR40" s="1" t="n">
        <f aca="false">HQ40+0.5*(HQ41-2*HQ40+HQ39)</f>
        <v>19.2555498264128</v>
      </c>
      <c r="HS40" s="1" t="n">
        <f aca="false">HR40+0.5*(HR41-2*HR40+HR39)</f>
        <v>19.3611411731131</v>
      </c>
      <c r="HT40" s="1" t="n">
        <f aca="false">HS40+0.5*(HS41-2*HS40+HS39)</f>
        <v>19.3611411731131</v>
      </c>
      <c r="HU40" s="1" t="n">
        <f aca="false">HT40+0.5*(HT41-2*HT40+HT39)</f>
        <v>19.4656840017225</v>
      </c>
      <c r="HV40" s="1" t="n">
        <f aca="false">HU40+0.5*(HU41-2*HU40+HU39)</f>
        <v>19.4656840017225</v>
      </c>
      <c r="HW40" s="1" t="n">
        <f aca="false">HV40+0.5*(HV41-2*HV40+HV39)</f>
        <v>19.5691948352242</v>
      </c>
      <c r="HX40" s="1" t="n">
        <f aca="false">HW40+0.5*(HW41-2*HW40+HW39)</f>
        <v>19.5691948352242</v>
      </c>
      <c r="HY40" s="1" t="n">
        <f aca="false">HX40+0.5*(HX41-2*HX40+HX39)</f>
        <v>19.6716898570216</v>
      </c>
      <c r="HZ40" s="1" t="n">
        <f aca="false">HY40+0.5*(HY41-2*HY40+HY39)</f>
        <v>19.6716898570216</v>
      </c>
      <c r="IA40" s="1" t="n">
        <f aca="false">HZ40+0.5*(HZ41-2*HZ40+HZ39)</f>
        <v>19.7731849188858</v>
      </c>
      <c r="IB40" s="1" t="n">
        <f aca="false">IA40+0.5*(IA41-2*IA40+IA39)</f>
        <v>19.7731849188858</v>
      </c>
      <c r="IC40" s="1" t="n">
        <f aca="false">IB40+0.5*(IB41-2*IB40+IB39)</f>
        <v>19.873695548728</v>
      </c>
      <c r="ID40" s="1" t="n">
        <f aca="false">IC40+0.5*(IC41-2*IC40+IC39)</f>
        <v>19.873695548728</v>
      </c>
      <c r="IE40" s="1" t="n">
        <f aca="false">ID40+0.5*(ID41-2*ID40+ID39)</f>
        <v>19.9732369581992</v>
      </c>
      <c r="IF40" s="1" t="n">
        <f aca="false">IE40+0.5*(IE41-2*IE40+IE39)</f>
        <v>19.9732369581992</v>
      </c>
      <c r="IG40" s="1" t="n">
        <f aca="false">IF40+0.5*(IF41-2*IF40+IF39)</f>
        <v>20.0718240501169</v>
      </c>
      <c r="IH40" s="1" t="n">
        <f aca="false">IG40+0.5*(IG41-2*IG40+IG39)</f>
        <v>20.0718240501169</v>
      </c>
      <c r="II40" s="1" t="n">
        <f aca="false">IH40+0.5*(IH41-2*IH40+IH39)</f>
        <v>20.1694714257205</v>
      </c>
      <c r="IJ40" s="1" t="n">
        <f aca="false">II40+0.5*(II41-2*II40+II39)</f>
        <v>20.1694714257205</v>
      </c>
      <c r="IK40" s="1" t="n">
        <f aca="false">IJ40+0.5*(IJ41-2*IJ40+IJ39)</f>
        <v>20.2661933917587</v>
      </c>
      <c r="IL40" s="1" t="n">
        <f aca="false">IK40+0.5*(IK41-2*IK40+IK39)</f>
        <v>20.2661933917587</v>
      </c>
      <c r="IM40" s="1" t="n">
        <f aca="false">IL40+0.5*(IL41-2*IL40+IL39)</f>
        <v>20.3620039674083</v>
      </c>
      <c r="IN40" s="1" t="n">
        <f aca="false">IM40+0.5*(IM41-2*IM40+IM39)</f>
        <v>20.3620039674083</v>
      </c>
      <c r="IO40" s="1" t="n">
        <f aca="false">IN40+0.5*(IN41-2*IN40+IN39)</f>
        <v>20.4569168910288</v>
      </c>
      <c r="IP40" s="1" t="n">
        <f aca="false">IO40+0.5*(IO41-2*IO40+IO39)</f>
        <v>20.4569168910288</v>
      </c>
      <c r="IQ40" s="1" t="n">
        <f aca="false">IP40+0.5*(IP41-2*IP40+IP39)</f>
        <v>20.5509456267547</v>
      </c>
      <c r="IR40" s="1" t="n">
        <f aca="false">IQ40+0.5*(IQ41-2*IQ40+IQ39)</f>
        <v>20.5509456267547</v>
      </c>
      <c r="IS40" s="1" t="n">
        <f aca="false">IR40+0.5*(IR41-2*IR40+IR39)</f>
        <v>20.644103370927</v>
      </c>
      <c r="IT40" s="1" t="n">
        <f aca="false">IS40+0.5*(IS41-2*IS40+IS39)</f>
        <v>20.644103370927</v>
      </c>
      <c r="IU40" s="1" t="n">
        <f aca="false">IT40+0.5*(IT41-2*IT40+IT39)</f>
        <v>20.7364030583683</v>
      </c>
      <c r="IV40" s="1" t="n">
        <f aca="false">IU40+0.5*(IU41-2*IU40+IU39)</f>
        <v>20.7364030583683</v>
      </c>
      <c r="IW40" s="1" t="n">
        <f aca="false">IV40+0.5*(IV41-2*IV40+IV39)</f>
        <v>20.827857368503</v>
      </c>
      <c r="IX40" s="1" t="n">
        <f aca="false">IW40+0.5*(IW41-2*IW40+IW39)</f>
        <v>20.827857368503</v>
      </c>
      <c r="IY40" s="1" t="n">
        <f aca="false">IX40+0.5*(IX41-2*IX40+IX39)</f>
        <v>20.9184787313266</v>
      </c>
      <c r="IZ40" s="1" t="n">
        <f aca="false">IY40+0.5*(IY41-2*IY40+IY39)</f>
        <v>20.9184787313266</v>
      </c>
      <c r="JA40" s="1" t="n">
        <f aca="false">IZ40+0.5*(IZ41-2*IZ40+IZ39)</f>
        <v>21.0082793332254</v>
      </c>
      <c r="JB40" s="1" t="n">
        <f aca="false">JA40+0.5*(JA41-2*JA40+JA39)</f>
        <v>21.0082793332254</v>
      </c>
      <c r="JC40" s="1" t="n">
        <f aca="false">JB40+0.5*(JB41-2*JB40+JB39)</f>
        <v>21.0972711226518</v>
      </c>
      <c r="JD40" s="1" t="n">
        <f aca="false">JC40+0.5*(JC41-2*JC40+JC39)</f>
        <v>21.0972711226518</v>
      </c>
      <c r="JE40" s="1" t="n">
        <f aca="false">JD40+0.5*(JD41-2*JD40+JD39)</f>
        <v>21.1854658156565</v>
      </c>
      <c r="JF40" s="1" t="n">
        <f aca="false">JE40+0.5*(JE41-2*JE40+JE39)</f>
        <v>21.1854658156565</v>
      </c>
      <c r="JG40" s="1" t="n">
        <f aca="false">JF40+0.5*(JF41-2*JF40+JF39)</f>
        <v>21.2728749012816</v>
      </c>
      <c r="JH40" s="1" t="n">
        <f aca="false">JG40+0.5*(JG41-2*JG40+JG39)</f>
        <v>21.2728749012816</v>
      </c>
      <c r="JI40" s="1" t="n">
        <f aca="false">JH40+0.5*(JH41-2*JH40+JH39)</f>
        <v>21.3595096468173</v>
      </c>
      <c r="JJ40" s="1" t="n">
        <f aca="false">JI40+0.5*(JI41-2*JI40+JI39)</f>
        <v>21.3595096468173</v>
      </c>
      <c r="JK40" s="1" t="n">
        <f aca="false">JJ40+0.5*(JJ41-2*JJ40+JJ39)</f>
        <v>21.4453811029252</v>
      </c>
      <c r="JL40" s="1" t="n">
        <f aca="false">JK40+0.5*(JK41-2*JK40+JK39)</f>
        <v>21.4453811029252</v>
      </c>
      <c r="JM40" s="1" t="n">
        <f aca="false">JL40+0.5*(JL41-2*JL40+JL39)</f>
        <v>21.5305001086318</v>
      </c>
      <c r="JN40" s="1" t="n">
        <f aca="false">JM40+0.5*(JM41-2*JM40+JM39)</f>
        <v>21.5305001086318</v>
      </c>
      <c r="JO40" s="1" t="n">
        <f aca="false">JN40+0.5*(JN41-2*JN40+JN39)</f>
        <v>21.6148772961952</v>
      </c>
      <c r="JP40" s="1" t="n">
        <f aca="false">JO40+0.5*(JO41-2*JO40+JO39)</f>
        <v>21.6148772961952</v>
      </c>
      <c r="JQ40" s="1" t="n">
        <f aca="false">JP40+0.5*(JP41-2*JP40+JP39)</f>
        <v>21.6985230958467</v>
      </c>
      <c r="JR40" s="1" t="n">
        <f aca="false">JQ40+0.5*(JQ41-2*JQ40+JQ39)</f>
        <v>21.6985230958467</v>
      </c>
      <c r="JS40" s="1" t="n">
        <f aca="false">JR40+0.5*(JR41-2*JR40+JR39)</f>
        <v>21.7814477404124</v>
      </c>
      <c r="JT40" s="1" t="n">
        <f aca="false">JS40+0.5*(JS41-2*JS40+JS39)</f>
        <v>21.7814477404124</v>
      </c>
      <c r="JU40" s="1" t="n">
        <f aca="false">JT40+0.5*(JT41-2*JT40+JT39)</f>
        <v>21.8636612698167</v>
      </c>
      <c r="JV40" s="1" t="n">
        <f aca="false">JU40+0.5*(JU41-2*JU40+JU39)</f>
        <v>21.8636612698167</v>
      </c>
      <c r="JW40" s="1" t="n">
        <f aca="false">JV40+0.5*(JV41-2*JV40+JV39)</f>
        <v>21.9451735354699</v>
      </c>
      <c r="JX40" s="1" t="n">
        <f aca="false">JW40+0.5*(JW41-2*JW40+JW39)</f>
        <v>21.9451735354699</v>
      </c>
      <c r="JY40" s="1" t="n">
        <f aca="false">JX40+0.5*(JX41-2*JX40+JX39)</f>
        <v>22.0259942045448</v>
      </c>
      <c r="JZ40" s="1" t="n">
        <f aca="false">JY40+0.5*(JY41-2*JY40+JY39)</f>
        <v>22.0259942045448</v>
      </c>
      <c r="KA40" s="1" t="n">
        <f aca="false">JZ40+0.5*(JZ41-2*JZ40+JZ39)</f>
        <v>22.1061327641427</v>
      </c>
      <c r="KB40" s="1" t="n">
        <f aca="false">KA40+0.5*(KA41-2*KA40+KA39)</f>
        <v>22.1061327641427</v>
      </c>
      <c r="KC40" s="1" t="n">
        <f aca="false">KB40+0.5*(KB41-2*KB40+KB39)</f>
        <v>22.1855985253538</v>
      </c>
      <c r="KD40" s="1" t="n">
        <f aca="false">KC40+0.5*(KC41-2*KC40+KC39)</f>
        <v>22.1855985253538</v>
      </c>
      <c r="KE40" s="1" t="n">
        <f aca="false">KD40+0.5*(KD41-2*KD40+KD39)</f>
        <v>22.2644006272134</v>
      </c>
      <c r="KF40" s="1" t="n">
        <f aca="false">KE40+0.5*(KE41-2*KE40+KE39)</f>
        <v>22.2644006272134</v>
      </c>
      <c r="KG40" s="1" t="n">
        <f aca="false">KF40+0.5*(KF41-2*KF40+KF39)</f>
        <v>22.3425480405568</v>
      </c>
      <c r="KH40" s="1" t="n">
        <f aca="false">KG40+0.5*(KG41-2*KG40+KG39)</f>
        <v>22.3425480405568</v>
      </c>
      <c r="KI40" s="1" t="n">
        <f aca="false">KH40+0.5*(KH41-2*KH40+KH39)</f>
        <v>22.4200495717768</v>
      </c>
      <c r="KJ40" s="1" t="n">
        <f aca="false">KI40+0.5*(KI41-2*KI40+KI39)</f>
        <v>22.4200495717768</v>
      </c>
      <c r="KK40" s="1" t="n">
        <f aca="false">KJ40+0.5*(KJ41-2*KJ40+KJ39)</f>
        <v>22.4969138664836</v>
      </c>
      <c r="KL40" s="1" t="n">
        <f aca="false">KK40+0.5*(KK41-2*KK40+KK39)</f>
        <v>22.4969138664836</v>
      </c>
      <c r="KM40" s="1" t="n">
        <f aca="false">KL40+0.5*(KL41-2*KL40+KL39)</f>
        <v>22.5731494130733</v>
      </c>
      <c r="KN40" s="1" t="n">
        <f aca="false">KM40+0.5*(KM41-2*KM40+KM39)</f>
        <v>22.5731494130733</v>
      </c>
      <c r="KO40" s="1" t="n">
        <f aca="false">KN40+0.5*(KN41-2*KN40+KN39)</f>
        <v>22.6487645462041</v>
      </c>
      <c r="KP40" s="1" t="n">
        <f aca="false">KO40+0.5*(KO41-2*KO40+KO39)</f>
        <v>22.6487645462041</v>
      </c>
      <c r="KQ40" s="1" t="n">
        <f aca="false">KP40+0.5*(KP41-2*KP40+KP39)</f>
        <v>22.723767450185</v>
      </c>
      <c r="KR40" s="1" t="n">
        <f aca="false">KQ40+0.5*(KQ41-2*KQ40+KQ39)</f>
        <v>22.723767450185</v>
      </c>
      <c r="KS40" s="1" t="n">
        <f aca="false">KR40+0.5*(KR41-2*KR40+KR39)</f>
        <v>22.798166162278</v>
      </c>
      <c r="KT40" s="1" t="n">
        <f aca="false">KS40+0.5*(KS41-2*KS40+KS39)</f>
        <v>22.798166162278</v>
      </c>
      <c r="KU40" s="1" t="n">
        <f aca="false">KT40+0.5*(KT41-2*KT40+KT39)</f>
        <v>22.871968575917</v>
      </c>
      <c r="KV40" s="1" t="n">
        <f aca="false">KU40+0.5*(KU41-2*KU40+KU39)</f>
        <v>22.871968575917</v>
      </c>
      <c r="KW40" s="1" t="n">
        <f aca="false">KV40+0.5*(KV41-2*KV40+KV39)</f>
        <v>22.9451824438448</v>
      </c>
      <c r="KX40" s="1" t="n">
        <f aca="false">KW40+0.5*(KW41-2*KW40+KW39)</f>
        <v>22.9451824438448</v>
      </c>
      <c r="KY40" s="1" t="n">
        <f aca="false">KX40+0.5*(KX41-2*KX40+KX39)</f>
        <v>23.0178153811716</v>
      </c>
      <c r="KZ40" s="1" t="n">
        <f aca="false">KY40+0.5*(KY41-2*KY40+KY39)</f>
        <v>23.0178153811716</v>
      </c>
      <c r="LA40" s="1" t="n">
        <f aca="false">KZ40+0.5*(KZ41-2*KZ40+KZ39)</f>
        <v>23.0898748683554</v>
      </c>
      <c r="LB40" s="1" t="n">
        <f aca="false">LA40+0.5*(LA41-2*LA40+LA39)</f>
        <v>23.0898748683554</v>
      </c>
      <c r="LC40" s="1" t="n">
        <f aca="false">LB40+0.5*(LB41-2*LB40+LB39)</f>
        <v>23.1613682541084</v>
      </c>
      <c r="LD40" s="1" t="n">
        <f aca="false">LC40+0.5*(LC41-2*LC40+LC39)</f>
        <v>23.1613682541084</v>
      </c>
      <c r="LE40" s="1" t="n">
        <f aca="false">LD40+0.5*(LD41-2*LD40+LD39)</f>
        <v>23.2323027582298</v>
      </c>
      <c r="LF40" s="1" t="n">
        <f aca="false">LE40+0.5*(LE41-2*LE40+LE39)</f>
        <v>23.2323027582298</v>
      </c>
      <c r="LG40" s="1" t="n">
        <f aca="false">LF40+0.5*(LF41-2*LF40+LF39)</f>
        <v>23.3026854743682</v>
      </c>
      <c r="LH40" s="1" t="n">
        <f aca="false">LG40+0.5*(LG41-2*LG40+LG39)</f>
        <v>23.3026854743682</v>
      </c>
      <c r="LI40" s="1" t="n">
        <f aca="false">LH40+0.5*(LH41-2*LH40+LH39)</f>
        <v>23.3725233727145</v>
      </c>
      <c r="LJ40" s="1" t="n">
        <f aca="false">LI40+0.5*(LI41-2*LI40+LI39)</f>
        <v>23.3725233727145</v>
      </c>
      <c r="LK40" s="1" t="n">
        <f aca="false">LJ40+0.5*(LJ41-2*LJ40+LJ39)</f>
        <v>23.4418233026278</v>
      </c>
      <c r="LL40" s="1" t="n">
        <f aca="false">LK40+0.5*(LK41-2*LK40+LK39)</f>
        <v>23.4418233026278</v>
      </c>
      <c r="LM40" s="1" t="n">
        <f aca="false">LL40+0.5*(LL41-2*LL40+LL39)</f>
        <v>23.5105919951965</v>
      </c>
      <c r="LN40" s="1" t="n">
        <f aca="false">LM40+0.5*(LM41-2*LM40+LM39)</f>
        <v>23.5105919951965</v>
      </c>
      <c r="LO40" s="1" t="n">
        <f aca="false">LN40+0.5*(LN41-2*LN40+LN39)</f>
        <v>23.5788360657352</v>
      </c>
      <c r="LP40" s="1" t="n">
        <f aca="false">LO40+0.5*(LO41-2*LO40+LO39)</f>
        <v>23.5788360657352</v>
      </c>
      <c r="LQ40" s="1" t="n">
        <f aca="false">LP40+0.5*(LP41-2*LP40+LP39)</f>
        <v>23.6465620162204</v>
      </c>
      <c r="LR40" s="1" t="n">
        <f aca="false">LQ40+0.5*(LQ41-2*LQ40+LQ39)</f>
        <v>23.6465620162204</v>
      </c>
      <c r="LS40" s="1" t="n">
        <f aca="false">LR40+0.5*(LR41-2*LR40+LR39)</f>
        <v>23.7137762376659</v>
      </c>
      <c r="LT40" s="1" t="n">
        <f aca="false">LS40+0.5*(LS41-2*LS40+LS39)</f>
        <v>23.7137762376659</v>
      </c>
      <c r="LU40" s="1" t="n">
        <f aca="false">LT40+0.5*(LT41-2*LT40+LT39)</f>
        <v>23.7804850124396</v>
      </c>
      <c r="LV40" s="1" t="n">
        <f aca="false">LU40+0.5*(LU41-2*LU40+LU39)</f>
        <v>23.7804850124396</v>
      </c>
      <c r="LW40" s="1" t="n">
        <f aca="false">LV40+0.5*(LV41-2*LV40+LV39)</f>
        <v>23.846694516524</v>
      </c>
      <c r="LX40" s="1" t="n">
        <f aca="false">LW40+0.5*(LW41-2*LW40+LW39)</f>
        <v>23.846694516524</v>
      </c>
      <c r="LY40" s="1" t="n">
        <f aca="false">LX40+0.5*(LX41-2*LX40+LX39)</f>
        <v>23.912410821721</v>
      </c>
      <c r="LZ40" s="1" t="n">
        <f aca="false">LY40+0.5*(LY41-2*LY40+LY39)</f>
        <v>23.912410821721</v>
      </c>
      <c r="MA40" s="1" t="n">
        <f aca="false">LZ40+0.5*(LZ41-2*LZ40+LZ39)</f>
        <v>23.9776398978033</v>
      </c>
      <c r="MB40" s="1" t="n">
        <f aca="false">MA40+0.5*(MA41-2*MA40+MA39)</f>
        <v>23.9776398978033</v>
      </c>
      <c r="MC40" s="1" t="n">
        <f aca="false">MB40+0.5*(MB41-2*MB40+MB39)</f>
        <v>24.042387614613</v>
      </c>
      <c r="MD40" s="1" t="n">
        <f aca="false">MC40+0.5*(MC41-2*MC40+MC39)</f>
        <v>24.042387614613</v>
      </c>
      <c r="ME40" s="1" t="n">
        <f aca="false">MD40+0.5*(MD41-2*MD40+MD39)</f>
        <v>24.1066597441099</v>
      </c>
      <c r="MF40" s="1" t="n">
        <f aca="false">ME40+0.5*(ME41-2*ME40+ME39)</f>
        <v>24.1066597441099</v>
      </c>
      <c r="MG40" s="1" t="n">
        <f aca="false">MF40+0.5*(MF41-2*MF40+MF39)</f>
        <v>24.1704619623702</v>
      </c>
      <c r="MH40" s="1" t="n">
        <f aca="false">MG40+0.5*(MG41-2*MG40+MG39)</f>
        <v>24.1704619623702</v>
      </c>
      <c r="MI40" s="1" t="n">
        <f aca="false">MH40+0.5*(MH41-2*MH40+MH39)</f>
        <v>24.2337998515371</v>
      </c>
      <c r="MJ40" s="1" t="n">
        <f aca="false">MI40+0.5*(MI41-2*MI40+MI39)</f>
        <v>24.2337998515371</v>
      </c>
      <c r="MK40" s="1" t="n">
        <f aca="false">MJ40+0.5*(MJ41-2*MJ40+MJ39)</f>
        <v>24.2966789017239</v>
      </c>
      <c r="ML40" s="1" t="n">
        <f aca="false">MK40+0.5*(MK41-2*MK40+MK39)</f>
        <v>24.2966789017239</v>
      </c>
      <c r="MM40" s="1" t="n">
        <f aca="false">ML40+0.5*(ML41-2*ML40+ML39)</f>
        <v>24.3591045128732</v>
      </c>
      <c r="MN40" s="1" t="n">
        <f aca="false">MM40+0.5*(MM41-2*MM40+MM39)</f>
        <v>24.3591045128732</v>
      </c>
      <c r="MO40" s="1" t="n">
        <f aca="false">MN40+0.5*(MN41-2*MN40+MN39)</f>
        <v>24.4210819965698</v>
      </c>
      <c r="MP40" s="1" t="n">
        <f aca="false">MO40+0.5*(MO41-2*MO40+MO39)</f>
        <v>24.4210819965698</v>
      </c>
      <c r="MQ40" s="1" t="n">
        <f aca="false">MP40+0.5*(MP41-2*MP40+MP39)</f>
        <v>24.4826165778122</v>
      </c>
      <c r="MR40" s="1" t="n">
        <f aca="false">MQ40+0.5*(MQ41-2*MQ40+MQ39)</f>
        <v>24.4826165778122</v>
      </c>
      <c r="MS40" s="1" t="n">
        <f aca="false">MR40+0.5*(MR41-2*MR40+MR39)</f>
        <v>24.5437133967411</v>
      </c>
      <c r="MT40" s="1" t="n">
        <f aca="false">MS40+0.5*(MS41-2*MS40+MS39)</f>
        <v>24.5437133967411</v>
      </c>
      <c r="MU40" s="1" t="n">
        <f aca="false">MT40+0.5*(MT41-2*MT40+MT39)</f>
        <v>24.604377510328</v>
      </c>
      <c r="MV40" s="1" t="n">
        <f aca="false">MU40+0.5*(MU41-2*MU40+MU39)</f>
        <v>24.604377510328</v>
      </c>
      <c r="MW40" s="1" t="n">
        <f aca="false">MV40+0.5*(MV41-2*MV40+MV39)</f>
        <v>24.6646138940227</v>
      </c>
      <c r="MX40" s="1" t="n">
        <f aca="false">MW40+0.5*(MW41-2*MW40+MW39)</f>
        <v>24.6646138940227</v>
      </c>
      <c r="MY40" s="1" t="n">
        <f aca="false">MX40+0.5*(MX41-2*MX40+MX39)</f>
        <v>24.724427443364</v>
      </c>
      <c r="MZ40" s="1" t="n">
        <f aca="false">MY40+0.5*(MY41-2*MY40+MY39)</f>
        <v>24.724427443364</v>
      </c>
      <c r="NA40" s="1" t="n">
        <f aca="false">MZ40+0.5*(MZ41-2*MZ40+MZ39)</f>
        <v>24.7838229755514</v>
      </c>
      <c r="NB40" s="1" t="n">
        <f aca="false">NA40+0.5*(NA41-2*NA40+NA39)</f>
        <v>24.7838229755514</v>
      </c>
      <c r="NC40" s="1" t="n">
        <f aca="false">NB40+0.5*(NB41-2*NB40+NB39)</f>
        <v>24.8428052309806</v>
      </c>
      <c r="ND40" s="1" t="n">
        <f aca="false">NC40+0.5*(NC41-2*NC40+NC39)</f>
        <v>24.8428052309806</v>
      </c>
      <c r="NE40" s="1" t="n">
        <f aca="false">ND40+0.5*(ND41-2*ND40+ND39)</f>
        <v>24.9013788747441</v>
      </c>
      <c r="NF40" s="1" t="n">
        <f aca="false">NE40+0.5*(NE41-2*NE40+NE39)</f>
        <v>24.9013788747441</v>
      </c>
      <c r="NG40" s="1" t="n">
        <f aca="false">NF40+0.5*(NF41-2*NF40+NF39)</f>
        <v>24.9595484980957</v>
      </c>
      <c r="NH40" s="1" t="n">
        <f aca="false">NG40+0.5*(NG41-2*NG40+NG39)</f>
        <v>24.9595484980957</v>
      </c>
      <c r="NI40" s="1" t="n">
        <f aca="false">NH40+0.5*(NH41-2*NH40+NH39)</f>
        <v>25.017318619883</v>
      </c>
      <c r="NJ40" s="1" t="n">
        <f aca="false">NI40+0.5*(NI41-2*NI40+NI39)</f>
        <v>25.017318619883</v>
      </c>
      <c r="NK40" s="1" t="n">
        <f aca="false">NJ40+0.5*(NJ41-2*NJ40+NJ39)</f>
        <v>25.0746936879454</v>
      </c>
      <c r="NL40" s="1" t="n">
        <f aca="false">NK40+0.5*(NK41-2*NK40+NK39)</f>
        <v>25.0746936879454</v>
      </c>
      <c r="NM40" s="1" t="n">
        <f aca="false">NL40+0.5*(NL41-2*NL40+NL39)</f>
        <v>25.1316780804814</v>
      </c>
      <c r="NN40" s="1" t="n">
        <f aca="false">NM40+0.5*(NM41-2*NM40+NM39)</f>
        <v>25.1316780804814</v>
      </c>
      <c r="NO40" s="1" t="n">
        <f aca="false">NN40+0.5*(NN41-2*NN40+NN39)</f>
        <v>25.1882761073842</v>
      </c>
      <c r="NP40" s="1" t="n">
        <f aca="false">NO40+0.5*(NO41-2*NO40+NO39)</f>
        <v>25.1882761073842</v>
      </c>
      <c r="NQ40" s="1" t="n">
        <f aca="false">NP40+0.5*(NP41-2*NP40+NP39)</f>
        <v>25.2444920115472</v>
      </c>
      <c r="NR40" s="1" t="n">
        <f aca="false">NQ40+0.5*(NQ41-2*NQ40+NQ39)</f>
        <v>25.2444920115472</v>
      </c>
      <c r="NS40" s="1" t="n">
        <f aca="false">NR40+0.5*(NR41-2*NR40+NR39)</f>
        <v>25.3003299701394</v>
      </c>
      <c r="NT40" s="1" t="n">
        <f aca="false">NS40+0.5*(NS41-2*NS40+NS39)</f>
        <v>25.3003299701394</v>
      </c>
      <c r="NU40" s="1" t="n">
        <f aca="false">NT40+0.5*(NT41-2*NT40+NT39)</f>
        <v>25.3557940958534</v>
      </c>
      <c r="NV40" s="1" t="n">
        <f aca="false">NU40+0.5*(NU41-2*NU40+NU39)</f>
        <v>25.3557940958534</v>
      </c>
      <c r="NW40" s="1" t="n">
        <f aca="false">NV40+0.5*(NV41-2*NV40+NV39)</f>
        <v>25.4108884381237</v>
      </c>
      <c r="NX40" s="1" t="n">
        <f aca="false">NW40+0.5*(NW41-2*NW40+NW39)</f>
        <v>25.4108884381237</v>
      </c>
      <c r="NY40" s="1" t="n">
        <f aca="false">NX40+0.5*(NX41-2*NX40+NX39)</f>
        <v>25.4656169843192</v>
      </c>
      <c r="NZ40" s="1" t="n">
        <f aca="false">NY40+0.5*(NY41-2*NY40+NY39)</f>
        <v>25.4656169843192</v>
      </c>
      <c r="OA40" s="1" t="n">
        <f aca="false">NZ40+0.5*(NZ41-2*NZ40+NZ39)</f>
        <v>25.5199836609086</v>
      </c>
      <c r="OB40" s="1" t="n">
        <f aca="false">OA40+0.5*(OA41-2*OA40+OA39)</f>
        <v>25.5199836609086</v>
      </c>
      <c r="OC40" s="1" t="n">
        <f aca="false">OB40+0.5*(OB41-2*OB40+OB39)</f>
        <v>25.5739923345995</v>
      </c>
      <c r="OD40" s="1" t="n">
        <f aca="false">OC40+0.5*(OC41-2*OC40+OC39)</f>
        <v>25.5739923345995</v>
      </c>
      <c r="OE40" s="1" t="n">
        <f aca="false">OD40+0.5*(OD41-2*OD40+OD39)</f>
        <v>25.6276468134531</v>
      </c>
      <c r="OF40" s="1" t="n">
        <f aca="false">OE40+0.5*(OE41-2*OE40+OE39)</f>
        <v>25.6276468134531</v>
      </c>
      <c r="OG40" s="1" t="n">
        <f aca="false">OF40+0.5*(OF41-2*OF40+OF39)</f>
        <v>25.6809508479741</v>
      </c>
      <c r="OH40" s="1" t="n">
        <f aca="false">OG40+0.5*(OG41-2*OG40+OG39)</f>
        <v>25.6809508479741</v>
      </c>
      <c r="OI40" s="1" t="n">
        <f aca="false">OH40+0.5*(OH41-2*OH40+OH39)</f>
        <v>25.7339081321761</v>
      </c>
      <c r="OJ40" s="1" t="n">
        <f aca="false">OI40+0.5*(OI41-2*OI40+OI39)</f>
        <v>25.7339081321761</v>
      </c>
      <c r="OK40" s="1" t="n">
        <f aca="false">OJ40+0.5*(OJ41-2*OJ40+OJ39)</f>
        <v>25.7865223046249</v>
      </c>
      <c r="OL40" s="1" t="n">
        <f aca="false">OK40+0.5*(OK41-2*OK40+OK39)</f>
        <v>25.7865223046249</v>
      </c>
      <c r="OM40" s="1" t="n">
        <f aca="false">OL40+0.5*(OL41-2*OL40+OL39)</f>
        <v>25.8387969494577</v>
      </c>
      <c r="ON40" s="1" t="n">
        <f aca="false">OM40+0.5*(OM41-2*OM40+OM39)</f>
        <v>25.8387969494577</v>
      </c>
      <c r="OO40" s="1" t="n">
        <f aca="false">ON40+0.5*(ON41-2*ON40+ON39)</f>
        <v>25.8907355973815</v>
      </c>
      <c r="OP40" s="1" t="n">
        <f aca="false">OO40+0.5*(OO41-2*OO40+OO39)</f>
        <v>25.8907355973815</v>
      </c>
      <c r="OQ40" s="1" t="n">
        <f aca="false">OP40+0.5*(OP41-2*OP40+OP39)</f>
        <v>25.9423417266486</v>
      </c>
      <c r="OR40" s="1" t="n">
        <f aca="false">OQ40+0.5*(OQ41-2*OQ40+OQ39)</f>
        <v>25.9423417266486</v>
      </c>
      <c r="OS40" s="1" t="n">
        <f aca="false">OR40+0.5*(OR41-2*OR40+OR39)</f>
        <v>25.9936187640127</v>
      </c>
      <c r="OT40" s="1" t="n">
        <f aca="false">OS40+0.5*(OS41-2*OS40+OS39)</f>
        <v>25.9936187640127</v>
      </c>
      <c r="OU40" s="1" t="n">
        <f aca="false">OT40+0.5*(OT41-2*OT40+OT39)</f>
        <v>26.0445700856629</v>
      </c>
      <c r="OV40" s="1" t="n">
        <f aca="false">OU40+0.5*(OU41-2*OU40+OU39)</f>
        <v>26.0445700856629</v>
      </c>
      <c r="OW40" s="1" t="n">
        <f aca="false">OV40+0.5*(OV41-2*OV40+OV39)</f>
        <v>26.0951990181385</v>
      </c>
      <c r="OX40" s="1" t="n">
        <f aca="false">OW40+0.5*(OW41-2*OW40+OW39)</f>
        <v>26.0951990181385</v>
      </c>
      <c r="OY40" s="1" t="n">
        <f aca="false">OX40+0.5*(OX41-2*OX40+OX39)</f>
        <v>26.1455088392246</v>
      </c>
      <c r="OZ40" s="1" t="n">
        <f aca="false">OY40+0.5*(OY41-2*OY40+OY39)</f>
        <v>26.1455088392246</v>
      </c>
      <c r="PA40" s="1" t="n">
        <f aca="false">OZ40+0.5*(OZ41-2*OZ40+OZ39)</f>
        <v>26.1955027788282</v>
      </c>
      <c r="PB40" s="1" t="n">
        <f aca="false">PA40+0.5*(PA41-2*PA40+PA39)</f>
        <v>26.1955027788282</v>
      </c>
      <c r="PC40" s="1" t="n">
        <f aca="false">PB40+0.5*(PB41-2*PB40+PB39)</f>
        <v>26.2451840198356</v>
      </c>
      <c r="PD40" s="1" t="n">
        <f aca="false">PC40+0.5*(PC41-2*PC40+PC39)</f>
        <v>26.2451840198356</v>
      </c>
      <c r="PE40" s="1" t="n">
        <f aca="false">PD40+0.5*(PD41-2*PD40+PD39)</f>
        <v>26.2945556989527</v>
      </c>
      <c r="PF40" s="1" t="n">
        <f aca="false">PE40+0.5*(PE41-2*PE40+PE39)</f>
        <v>26.2945556989527</v>
      </c>
      <c r="PG40" s="1" t="n">
        <f aca="false">PF40+0.5*(PF41-2*PF40+PF39)</f>
        <v>26.3436209075267</v>
      </c>
      <c r="PH40" s="1" t="n">
        <f aca="false">PG40+0.5*(PG41-2*PG40+PG39)</f>
        <v>26.3436209075267</v>
      </c>
      <c r="PI40" s="1" t="n">
        <f aca="false">PH40+0.5*(PH41-2*PH40+PH39)</f>
        <v>26.392382692351</v>
      </c>
      <c r="PJ40" s="1" t="n">
        <f aca="false">PI40+0.5*(PI41-2*PI40+PI39)</f>
        <v>26.392382692351</v>
      </c>
      <c r="PK40" s="1" t="n">
        <f aca="false">PJ40+0.5*(PJ41-2*PJ40+PJ39)</f>
        <v>26.4408440564533</v>
      </c>
      <c r="PL40" s="1" t="n">
        <f aca="false">PK40+0.5*(PK41-2*PK40+PK39)</f>
        <v>26.4408440564533</v>
      </c>
      <c r="PM40" s="1" t="n">
        <f aca="false">PL40+0.5*(PL41-2*PL40+PL39)</f>
        <v>26.4890079598677</v>
      </c>
      <c r="PN40" s="1" t="n">
        <f aca="false">PM40+0.5*(PM41-2*PM40+PM39)</f>
        <v>26.4890079598677</v>
      </c>
      <c r="PO40" s="1" t="n">
        <f aca="false">PN40+0.5*(PN41-2*PN40+PN39)</f>
        <v>26.5368773203899</v>
      </c>
      <c r="PP40" s="1" t="n">
        <f aca="false">PO40+0.5*(PO41-2*PO40+PO39)</f>
        <v>26.5368773203899</v>
      </c>
      <c r="PQ40" s="1" t="n">
        <f aca="false">PP40+0.5*(PP41-2*PP40+PP39)</f>
        <v>26.5844550143183</v>
      </c>
      <c r="PR40" s="1" t="n">
        <f aca="false">PQ40+0.5*(PQ41-2*PQ40+PQ39)</f>
        <v>26.5844550143183</v>
      </c>
      <c r="PS40" s="1" t="n">
        <f aca="false">PR40+0.5*(PR41-2*PR40+PR39)</f>
        <v>26.6317438771783</v>
      </c>
      <c r="PT40" s="1" t="n">
        <f aca="false">PS40+0.5*(PS41-2*PS40+PS39)</f>
        <v>26.6317438771783</v>
      </c>
      <c r="PU40" s="1" t="n">
        <f aca="false">PT40+0.5*(PT41-2*PT40+PT39)</f>
        <v>26.6787467044329</v>
      </c>
      <c r="PV40" s="1" t="n">
        <f aca="false">PU40+0.5*(PU41-2*PU40+PU39)</f>
        <v>26.6787467044329</v>
      </c>
      <c r="PW40" s="1" t="n">
        <f aca="false">PV40+0.5*(PV41-2*PV40+PV39)</f>
        <v>26.7254662521785</v>
      </c>
      <c r="PX40" s="1" t="n">
        <f aca="false">PW40+0.5*(PW41-2*PW40+PW39)</f>
        <v>26.7254662521785</v>
      </c>
      <c r="PY40" s="1" t="n">
        <f aca="false">PX40+0.5*(PX41-2*PX40+PX39)</f>
        <v>26.7719052378264</v>
      </c>
      <c r="PZ40" s="1" t="n">
        <f aca="false">PY40+0.5*(PY41-2*PY40+PY39)</f>
        <v>26.7719052378264</v>
      </c>
      <c r="QA40" s="1" t="n">
        <f aca="false">PZ40+0.5*(PZ41-2*PZ40+PZ39)</f>
        <v>26.8180663407709</v>
      </c>
      <c r="QB40" s="1" t="n">
        <f aca="false">QA40+0.5*(QA41-2*QA40+QA39)</f>
        <v>26.8180663407709</v>
      </c>
      <c r="QC40" s="1" t="n">
        <f aca="false">QB40+0.5*(QB41-2*QB40+QB39)</f>
        <v>26.8639522030434</v>
      </c>
      <c r="QD40" s="1" t="n">
        <f aca="false">QC40+0.5*(QC41-2*QC40+QC39)</f>
        <v>26.8639522030434</v>
      </c>
      <c r="QE40" s="1" t="n">
        <f aca="false">QD40+0.5*(QD41-2*QD40+QD39)</f>
        <v>26.9095654299536</v>
      </c>
      <c r="QF40" s="1" t="n">
        <f aca="false">QE40+0.5*(QE41-2*QE40+QE39)</f>
        <v>26.9095654299536</v>
      </c>
      <c r="QG40" s="1" t="n">
        <f aca="false">QF40+0.5*(QF41-2*QF40+QF39)</f>
        <v>26.9549085907186</v>
      </c>
      <c r="QH40" s="1" t="n">
        <f aca="false">QG40+0.5*(QG41-2*QG40+QG39)</f>
        <v>26.9549085907186</v>
      </c>
      <c r="QI40" s="1" t="n">
        <f aca="false">QH40+0.5*(QH41-2*QH40+QH39)</f>
        <v>26.9999842190779</v>
      </c>
      <c r="QJ40" s="1" t="n">
        <f aca="false">QI40+0.5*(QI41-2*QI40+QI39)</f>
        <v>26.9999842190779</v>
      </c>
      <c r="QK40" s="1" t="n">
        <f aca="false">QJ40+0.5*(QJ41-2*QJ40+QJ39)</f>
        <v>27.0447948138975</v>
      </c>
      <c r="QL40" s="1" t="n">
        <f aca="false">QK40+0.5*(QK41-2*QK40+QK39)</f>
        <v>27.0447948138975</v>
      </c>
      <c r="QM40" s="1" t="n">
        <f aca="false">QL40+0.5*(QL41-2*QL40+QL39)</f>
        <v>27.0893428397618</v>
      </c>
      <c r="QN40" s="1" t="n">
        <f aca="false">QM40+0.5*(QM41-2*QM40+QM39)</f>
        <v>27.0893428397618</v>
      </c>
      <c r="QO40" s="1" t="n">
        <f aca="false">QN40+0.5*(QN41-2*QN40+QN39)</f>
        <v>27.1336307275531</v>
      </c>
      <c r="QP40" s="1" t="n">
        <f aca="false">QO40+0.5*(QO41-2*QO40+QO39)</f>
        <v>27.1336307275531</v>
      </c>
      <c r="QQ40" s="1" t="n">
        <f aca="false">QP40+0.5*(QP41-2*QP40+QP39)</f>
        <v>27.1776608750207</v>
      </c>
      <c r="QR40" s="1" t="n">
        <f aca="false">QQ40+0.5*(QQ41-2*QQ40+QQ39)</f>
        <v>27.1776608750207</v>
      </c>
      <c r="QS40" s="1" t="n">
        <f aca="false">QR40+0.5*(QR41-2*QR40+QR39)</f>
        <v>27.2214356473378</v>
      </c>
      <c r="QT40" s="1" t="n">
        <f aca="false">QS40+0.5*(QS41-2*QS40+QS39)</f>
        <v>27.2214356473378</v>
      </c>
      <c r="QU40" s="1" t="n">
        <f aca="false">QT40+0.5*(QT41-2*QT40+QT39)</f>
        <v>27.2649573776487</v>
      </c>
      <c r="QV40" s="1" t="n">
        <f aca="false">QU40+0.5*(QU41-2*QU40+QU39)</f>
        <v>27.2649573776487</v>
      </c>
      <c r="QW40" s="1" t="n">
        <f aca="false">QV40+0.5*(QV41-2*QV40+QV39)</f>
        <v>27.3082283676044</v>
      </c>
      <c r="QX40" s="1" t="n">
        <f aca="false">QW40+0.5*(QW41-2*QW40+QW39)</f>
        <v>27.3082283676044</v>
      </c>
      <c r="QY40" s="1" t="n">
        <f aca="false">QX40+0.5*(QX41-2*QX40+QX39)</f>
        <v>27.3512508878881</v>
      </c>
      <c r="QZ40" s="1" t="n">
        <f aca="false">QY40+0.5*(QY41-2*QY40+QY39)</f>
        <v>27.3512508878881</v>
      </c>
      <c r="RA40" s="1" t="n">
        <f aca="false">QZ40+0.5*(QZ41-2*QZ40+QZ39)</f>
        <v>27.3940271787305</v>
      </c>
      <c r="RB40" s="1" t="n">
        <f aca="false">RA40+0.5*(RA41-2*RA40+RA39)</f>
        <v>27.3940271787305</v>
      </c>
      <c r="RC40" s="1" t="n">
        <f aca="false">RB40+0.5*(RB41-2*RB40+RB39)</f>
        <v>27.4365594504156</v>
      </c>
      <c r="RD40" s="1" t="n">
        <f aca="false">RC40+0.5*(RC41-2*RC40+RC39)</f>
        <v>27.4365594504156</v>
      </c>
      <c r="RE40" s="1" t="n">
        <f aca="false">RD40+0.5*(RD41-2*RD40+RD39)</f>
        <v>27.4788498837759</v>
      </c>
      <c r="RF40" s="1" t="n">
        <f aca="false">RE40+0.5*(RE41-2*RE40+RE39)</f>
        <v>27.4788498837759</v>
      </c>
      <c r="RG40" s="1" t="n">
        <f aca="false">RF40+0.5*(RF41-2*RF40+RF39)</f>
        <v>27.5209006306792</v>
      </c>
      <c r="RH40" s="1" t="n">
        <f aca="false">RG40+0.5*(RG41-2*RG40+RG39)</f>
        <v>27.5209006306792</v>
      </c>
      <c r="RI40" s="1" t="n">
        <f aca="false">RH40+0.5*(RH41-2*RH40+RH39)</f>
        <v>27.5627138145051</v>
      </c>
      <c r="RJ40" s="1" t="n">
        <f aca="false">RI40+0.5*(RI41-2*RI40+RI39)</f>
        <v>27.5627138145051</v>
      </c>
      <c r="RK40" s="1" t="n">
        <f aca="false">RJ40+0.5*(RJ41-2*RJ40+RJ39)</f>
        <v>27.6042915306128</v>
      </c>
      <c r="RL40" s="1" t="n">
        <f aca="false">RK40+0.5*(RK41-2*RK40+RK39)</f>
        <v>27.6042915306128</v>
      </c>
      <c r="RM40" s="1" t="n">
        <f aca="false">RL40+0.5*(RL41-2*RL40+RL39)</f>
        <v>27.6456358468006</v>
      </c>
      <c r="RN40" s="1" t="n">
        <f aca="false">RM40+0.5*(RM41-2*RM40+RM39)</f>
        <v>27.6456358468006</v>
      </c>
      <c r="RO40" s="1" t="n">
        <f aca="false">RN40+0.5*(RN41-2*RN40+RN39)</f>
        <v>27.6867488037557</v>
      </c>
      <c r="RP40" s="1" t="n">
        <f aca="false">RO40+0.5*(RO41-2*RO40+RO39)</f>
        <v>27.6867488037557</v>
      </c>
      <c r="RQ40" s="1" t="n">
        <f aca="false">RP40+0.5*(RP41-2*RP40+RP39)</f>
        <v>27.7276324154963</v>
      </c>
      <c r="RR40" s="1" t="n">
        <f aca="false">RQ40+0.5*(RQ41-2*RQ40+RQ39)</f>
        <v>27.7276324154963</v>
      </c>
      <c r="RS40" s="1" t="n">
        <f aca="false">RR40+0.5*(RR41-2*RR40+RR39)</f>
        <v>27.7682886698051</v>
      </c>
      <c r="RT40" s="1" t="n">
        <f aca="false">RS40+0.5*(RS41-2*RS40+RS39)</f>
        <v>27.7682886698051</v>
      </c>
      <c r="RU40" s="1" t="n">
        <f aca="false">RT40+0.5*(RT41-2*RT40+RT39)</f>
        <v>27.8087195286546</v>
      </c>
      <c r="RV40" s="1" t="n">
        <f aca="false">RU40+0.5*(RU41-2*RU40+RU39)</f>
        <v>27.8087195286546</v>
      </c>
      <c r="RW40" s="1" t="n">
        <f aca="false">RV40+0.5*(RV41-2*RV40+RV39)</f>
        <v>27.8489269286246</v>
      </c>
      <c r="RX40" s="1" t="n">
        <f aca="false">RW40+0.5*(RW41-2*RW40+RW39)</f>
        <v>27.8489269286246</v>
      </c>
      <c r="RY40" s="1" t="n">
        <f aca="false">RX40+0.5*(RX41-2*RX40+RX39)</f>
        <v>27.8889127813119</v>
      </c>
      <c r="RZ40" s="1" t="n">
        <f aca="false">RY40+0.5*(RY41-2*RY40+RY39)</f>
        <v>27.8889127813119</v>
      </c>
      <c r="SA40" s="1" t="n">
        <f aca="false">RZ40+0.5*(RZ41-2*RZ40+RZ39)</f>
        <v>27.9286789737323</v>
      </c>
      <c r="SB40" s="1" t="n">
        <f aca="false">SA40+0.5*(SA41-2*SA40+SA39)</f>
        <v>27.9286789737323</v>
      </c>
      <c r="SC40" s="1" t="n">
        <f aca="false">SB40+0.5*(SB41-2*SB40+SB39)</f>
        <v>27.9682273687155</v>
      </c>
      <c r="SD40" s="1" t="n">
        <f aca="false">SC40+0.5*(SC41-2*SC40+SC39)</f>
        <v>27.9682273687155</v>
      </c>
      <c r="SE40" s="1" t="n">
        <f aca="false">SD40+0.5*(SD41-2*SD40+SD39)</f>
        <v>28.0075598052919</v>
      </c>
      <c r="SF40" s="1" t="n">
        <f aca="false">SE40+0.5*(SE41-2*SE40+SE39)</f>
        <v>28.0075598052919</v>
      </c>
      <c r="SG40" s="1" t="n">
        <f aca="false">SF40+0.5*(SF41-2*SF40+SF39)</f>
        <v>28.0466780990736</v>
      </c>
      <c r="SH40" s="1" t="n">
        <f aca="false">SG40+0.5*(SG41-2*SG40+SG39)</f>
        <v>28.0466780990736</v>
      </c>
      <c r="SI40" s="1" t="n">
        <f aca="false">SH40+0.5*(SH41-2*SH40+SH39)</f>
        <v>28.085584042627</v>
      </c>
      <c r="SJ40" s="1" t="n">
        <f aca="false">SI40+0.5*(SI41-2*SI40+SI39)</f>
        <v>28.085584042627</v>
      </c>
      <c r="SK40" s="1" t="n">
        <f aca="false">SJ40+0.5*(SJ41-2*SJ40+SJ39)</f>
        <v>28.1242794058395</v>
      </c>
      <c r="SL40" s="1" t="n">
        <f aca="false">SK40+0.5*(SK41-2*SK40+SK39)</f>
        <v>28.1242794058395</v>
      </c>
      <c r="SM40" s="1" t="n">
        <f aca="false">SL40+0.5*(SL41-2*SL40+SL39)</f>
        <v>28.1627659362792</v>
      </c>
      <c r="SN40" s="1" t="n">
        <f aca="false">SM40+0.5*(SM41-2*SM40+SM39)</f>
        <v>28.1627659362792</v>
      </c>
      <c r="SO40" s="1" t="n">
        <f aca="false">SN40+0.5*(SN41-2*SN40+SN39)</f>
        <v>28.201045359548</v>
      </c>
      <c r="SP40" s="1" t="n">
        <f aca="false">SO40+0.5*(SO41-2*SO40+SO39)</f>
        <v>28.201045359548</v>
      </c>
      <c r="SQ40" s="1" t="n">
        <f aca="false">SP40+0.5*(SP41-2*SP40+SP39)</f>
        <v>28.2391193796288</v>
      </c>
      <c r="SR40" s="1" t="n">
        <f aca="false">SQ40+0.5*(SQ41-2*SQ40+SQ39)</f>
        <v>28.2391193796288</v>
      </c>
      <c r="SS40" s="1" t="n">
        <f aca="false">SR40+0.5*(SR41-2*SR40+SR39)</f>
        <v>28.2769896792252</v>
      </c>
      <c r="ST40" s="1" t="n">
        <f aca="false">SS40+0.5*(SS41-2*SS40+SS39)</f>
        <v>28.2769896792252</v>
      </c>
      <c r="SU40" s="1" t="n">
        <f aca="false">ST40+0.5*(ST41-2*ST40+ST39)</f>
        <v>28.3146579200969</v>
      </c>
      <c r="SV40" s="1" t="n">
        <f aca="false">SU40+0.5*(SU41-2*SU40+SU39)</f>
        <v>28.3146579200969</v>
      </c>
      <c r="SW40" s="1" t="n">
        <f aca="false">SV40+0.5*(SV41-2*SV40+SV39)</f>
        <v>28.3521257433871</v>
      </c>
      <c r="SX40" s="1" t="n">
        <f aca="false">SW40+0.5*(SW41-2*SW40+SW39)</f>
        <v>28.3521257433871</v>
      </c>
      <c r="SY40" s="1" t="n">
        <f aca="false">SX40+0.5*(SX41-2*SX40+SX39)</f>
        <v>28.3893947699458</v>
      </c>
      <c r="SZ40" s="1" t="n">
        <f aca="false">SY40+0.5*(SY41-2*SY40+SY39)</f>
        <v>28.3893947699458</v>
      </c>
      <c r="TA40" s="1" t="n">
        <f aca="false">SZ40+0.5*(SZ41-2*SZ40+SZ39)</f>
        <v>28.4264666006458</v>
      </c>
      <c r="TB40" s="1" t="n">
        <f aca="false">TA40+0.5*(TA41-2*TA40+TA39)</f>
        <v>28.4264666006458</v>
      </c>
      <c r="TC40" s="1" t="n">
        <f aca="false">TB40+0.5*(TB41-2*TB40+TB39)</f>
        <v>28.4633428166942</v>
      </c>
      <c r="TD40" s="1" t="n">
        <f aca="false">TC40+0.5*(TC41-2*TC40+TC39)</f>
        <v>28.4633428166942</v>
      </c>
      <c r="TE40" s="1" t="n">
        <f aca="false">TD40+0.5*(TD41-2*TD40+TD39)</f>
        <v>28.5000249799376</v>
      </c>
      <c r="TF40" s="1" t="n">
        <f aca="false">TE40+0.5*(TE41-2*TE40+TE39)</f>
        <v>28.5000249799376</v>
      </c>
      <c r="TG40" s="1" t="n">
        <f aca="false">TF40+0.5*(TF41-2*TF40+TF39)</f>
        <v>28.5365146331626</v>
      </c>
      <c r="TH40" s="1" t="n">
        <f aca="false">TG40+0.5*(TG41-2*TG40+TG39)</f>
        <v>28.5365146331626</v>
      </c>
      <c r="TI40" s="1" t="n">
        <f aca="false">TH40+0.5*(TH41-2*TH40+TH39)</f>
        <v>28.5728133003902</v>
      </c>
      <c r="TJ40" s="1" t="n">
        <f aca="false">TI40+0.5*(TI41-2*TI40+TI39)</f>
        <v>28.5728133003902</v>
      </c>
      <c r="TK40" s="1" t="n">
        <f aca="false">TJ40+0.5*(TJ41-2*TJ40+TJ39)</f>
        <v>28.6089224871655</v>
      </c>
      <c r="TL40" s="1" t="n">
        <f aca="false">TK40+0.5*(TK41-2*TK40+TK39)</f>
        <v>28.6089224871655</v>
      </c>
      <c r="TM40" s="1" t="n">
        <f aca="false">TL40+0.5*(TL41-2*TL40+TL39)</f>
        <v>28.6448436808421</v>
      </c>
      <c r="TN40" s="1" t="n">
        <f aca="false">TM40+0.5*(TM41-2*TM40+TM39)</f>
        <v>28.6448436808421</v>
      </c>
      <c r="TO40" s="1" t="n">
        <f aca="false">TN40+0.5*(TN41-2*TN40+TN39)</f>
        <v>28.6805783508617</v>
      </c>
      <c r="TP40" s="1" t="n">
        <f aca="false">TO40+0.5*(TO41-2*TO40+TO39)</f>
        <v>28.6805783508617</v>
      </c>
      <c r="TQ40" s="1" t="n">
        <f aca="false">TP40+0.5*(TP41-2*TP40+TP39)</f>
        <v>28.7161279490287</v>
      </c>
      <c r="TR40" s="1" t="n">
        <f aca="false">TQ40+0.5*(TQ41-2*TQ40+TQ39)</f>
        <v>28.7161279490287</v>
      </c>
      <c r="TS40" s="1" t="n">
        <f aca="false">TR40+0.5*(TR41-2*TR40+TR39)</f>
        <v>28.7514939097795</v>
      </c>
      <c r="TT40" s="1" t="n">
        <f aca="false">TS40+0.5*(TS41-2*TS40+TS39)</f>
        <v>28.7514939097795</v>
      </c>
      <c r="TU40" s="1" t="n">
        <f aca="false">TT40+0.5*(TT41-2*TT40+TT39)</f>
        <v>28.7866776504484</v>
      </c>
      <c r="TV40" s="1" t="n">
        <f aca="false">TU40+0.5*(TU41-2*TU40+TU39)</f>
        <v>28.7866776504484</v>
      </c>
      <c r="TW40" s="1" t="n">
        <f aca="false">TV40+0.5*(TV41-2*TV40+TV39)</f>
        <v>28.8216805715273</v>
      </c>
      <c r="TX40" s="1" t="n">
        <f aca="false">TW40+0.5*(TW41-2*TW40+TW39)</f>
        <v>28.8216805715273</v>
      </c>
      <c r="TY40" s="1" t="n">
        <f aca="false">TX40+0.5*(TX41-2*TX40+TX39)</f>
        <v>28.8565040569219</v>
      </c>
      <c r="TZ40" s="1" t="n">
        <f aca="false">TY40+0.5*(TY41-2*TY40+TY39)</f>
        <v>28.8565040569219</v>
      </c>
      <c r="UA40" s="1" t="n">
        <f aca="false">TZ40+0.5*(TZ41-2*TZ40+TZ39)</f>
        <v>28.8911494742033</v>
      </c>
      <c r="UB40" s="1" t="n">
        <f aca="false">UA40+0.5*(UA41-2*UA40+UA39)</f>
        <v>28.8911494742033</v>
      </c>
      <c r="UC40" s="1" t="n">
        <f aca="false">UB40+0.5*(UB41-2*UB40+UB39)</f>
        <v>28.9256181748549</v>
      </c>
      <c r="UD40" s="1" t="n">
        <f aca="false">UC40+0.5*(UC41-2*UC40+UC39)</f>
        <v>28.9256181748549</v>
      </c>
      <c r="UE40" s="1" t="n">
        <f aca="false">UD40+0.5*(UD41-2*UD40+UD39)</f>
        <v>28.9599114945156</v>
      </c>
      <c r="UF40" s="1" t="n">
        <f aca="false">UE40+0.5*(UE41-2*UE40+UE39)</f>
        <v>28.9599114945156</v>
      </c>
      <c r="UG40" s="1" t="n">
        <f aca="false">UF40+0.5*(UF41-2*UF40+UF39)</f>
        <v>28.9940307532184</v>
      </c>
      <c r="UH40" s="1" t="n">
        <f aca="false">UG40+0.5*(UG41-2*UG40+UG39)</f>
        <v>28.9940307532184</v>
      </c>
      <c r="UI40" s="1" t="n">
        <f aca="false">UH40+0.5*(UH41-2*UH40+UH39)</f>
        <v>29.0279772556245</v>
      </c>
      <c r="UJ40" s="1" t="n">
        <f aca="false">UI40+0.5*(UI41-2*UI40+UI39)</f>
        <v>29.0279772556245</v>
      </c>
      <c r="UK40" s="1" t="n">
        <f aca="false">UJ40+0.5*(UJ41-2*UJ40+UJ39)</f>
        <v>29.061752291255</v>
      </c>
      <c r="UL40" s="1" t="n">
        <f aca="false">UK40+0.5*(UK41-2*UK40+UK39)</f>
        <v>29.061752291255</v>
      </c>
      <c r="UM40" s="1" t="n">
        <f aca="false">UL40+0.5*(UL41-2*UL40+UL39)</f>
        <v>29.0953571347164</v>
      </c>
      <c r="UN40" s="1" t="n">
        <f aca="false">UM40+0.5*(UM41-2*UM40+UM39)</f>
        <v>29.0953571347164</v>
      </c>
      <c r="UO40" s="1" t="n">
        <f aca="false">UN40+0.5*(UN41-2*UN40+UN39)</f>
        <v>29.128793045924</v>
      </c>
      <c r="UP40" s="1" t="n">
        <f aca="false">UO40+0.5*(UO41-2*UO40+UO39)</f>
        <v>29.128793045924</v>
      </c>
      <c r="UQ40" s="1" t="n">
        <f aca="false">UP40+0.5*(UP41-2*UP40+UP39)</f>
        <v>29.1620612703211</v>
      </c>
      <c r="UR40" s="1" t="n">
        <f aca="false">UQ40+0.5*(UQ41-2*UQ40+UQ39)</f>
        <v>29.1620612703211</v>
      </c>
      <c r="US40" s="1" t="n">
        <f aca="false">UR40+0.5*(UR41-2*UR40+UR39)</f>
        <v>29.1951630390935</v>
      </c>
      <c r="UT40" s="1" t="n">
        <f aca="false">US40+0.5*(US41-2*US40+US39)</f>
        <v>29.1951630390935</v>
      </c>
      <c r="UU40" s="1" t="n">
        <f aca="false">UT40+0.5*(UT41-2*UT40+UT39)</f>
        <v>29.2280995693819</v>
      </c>
      <c r="UV40" s="1" t="n">
        <f aca="false">UU40+0.5*(UU41-2*UU40+UU39)</f>
        <v>29.2280995693819</v>
      </c>
      <c r="UW40" s="1" t="n">
        <f aca="false">UV40+0.5*(UV41-2*UV40+UV39)</f>
        <v>29.2608720644897</v>
      </c>
      <c r="UX40" s="1" t="n">
        <f aca="false">UW40+0.5*(UW41-2*UW40+UW39)</f>
        <v>29.2608720644897</v>
      </c>
      <c r="UY40" s="1" t="n">
        <f aca="false">UX40+0.5*(UX41-2*UX40+UX39)</f>
        <v>29.2934817140873</v>
      </c>
      <c r="UZ40" s="1" t="n">
        <f aca="false">UY40+0.5*(UY41-2*UY40+UY39)</f>
        <v>29.2934817140873</v>
      </c>
      <c r="VA40" s="1" t="n">
        <f aca="false">UZ40+0.5*(UZ41-2*UZ40+UZ39)</f>
        <v>29.3259296944137</v>
      </c>
      <c r="VB40" s="1" t="n">
        <f aca="false">VA40+0.5*(VA41-2*VA40+VA39)</f>
        <v>29.3259296944137</v>
      </c>
      <c r="VC40" s="1" t="n">
        <f aca="false">VB40+0.5*(VB41-2*VB40+VB39)</f>
        <v>29.3582171684737</v>
      </c>
      <c r="VD40" s="1" t="n">
        <f aca="false">VC40+0.5*(VC41-2*VC40+VC39)</f>
        <v>29.3582171684737</v>
      </c>
      <c r="VE40" s="1" t="n">
        <f aca="false">VD40+0.5*(VD41-2*VD40+VD39)</f>
        <v>29.3903452862327</v>
      </c>
      <c r="VF40" s="1" t="n">
        <f aca="false">VE40+0.5*(VE41-2*VE40+VE39)</f>
        <v>29.3903452862327</v>
      </c>
      <c r="VG40" s="1" t="n">
        <f aca="false">VF40+0.5*(VF41-2*VF40+VF39)</f>
        <v>29.4223151848076</v>
      </c>
      <c r="VH40" s="1" t="n">
        <f aca="false">VG40+0.5*(VG41-2*VG40+VG39)</f>
        <v>29.4223151848076</v>
      </c>
      <c r="VI40" s="1" t="n">
        <f aca="false">VH40+0.5*(VH41-2*VH40+VH39)</f>
        <v>29.454127988655</v>
      </c>
      <c r="VJ40" s="1" t="n">
        <f aca="false">VI40+0.5*(VI41-2*VI40+VI39)</f>
        <v>29.454127988655</v>
      </c>
      <c r="VK40" s="1" t="n">
        <f aca="false">VJ40+0.5*(VJ41-2*VJ40+VJ39)</f>
        <v>29.4857848097559</v>
      </c>
      <c r="VL40" s="1" t="n">
        <f aca="false">VK40+0.5*(VK41-2*VK40+VK39)</f>
        <v>29.4857848097559</v>
      </c>
      <c r="VM40" s="1" t="n">
        <f aca="false">VL40+0.5*(VL41-2*VL40+VL39)</f>
        <v>29.5172867477973</v>
      </c>
      <c r="VN40" s="1" t="n">
        <f aca="false">VM40+0.5*(VM41-2*VM40+VM39)</f>
        <v>29.5172867477973</v>
      </c>
      <c r="VO40" s="1" t="n">
        <f aca="false">VN40+0.5*(VN41-2*VN40+VN39)</f>
        <v>29.5486348903514</v>
      </c>
      <c r="VP40" s="1" t="n">
        <f aca="false">VO40+0.5*(VO41-2*VO40+VO39)</f>
        <v>29.5486348903514</v>
      </c>
      <c r="VQ40" s="1" t="n">
        <f aca="false">VP40+0.5*(VP41-2*VP40+VP39)</f>
        <v>29.5798303130508</v>
      </c>
      <c r="VR40" s="1" t="n">
        <f aca="false">VQ40+0.5*(VQ41-2*VQ40+VQ39)</f>
        <v>29.5798303130508</v>
      </c>
      <c r="VS40" s="1" t="n">
        <f aca="false">VR40+0.5*(VR41-2*VR40+VR39)</f>
        <v>29.6108740797617</v>
      </c>
      <c r="VT40" s="1" t="n">
        <f aca="false">VS40+0.5*(VS41-2*VS40+VS39)</f>
        <v>29.6108740797617</v>
      </c>
      <c r="VU40" s="1" t="n">
        <f aca="false">VT40+0.5*(VT41-2*VT40+VT39)</f>
        <v>29.6417672427541</v>
      </c>
      <c r="VV40" s="1" t="n">
        <f aca="false">VU40+0.5*(VU41-2*VU40+VU39)</f>
        <v>29.6417672427541</v>
      </c>
      <c r="VW40" s="1" t="n">
        <f aca="false">VV40+0.5*(VV41-2*VV40+VV39)</f>
        <v>29.6725108428685</v>
      </c>
      <c r="VX40" s="1" t="n">
        <f aca="false">VW40+0.5*(VW41-2*VW40+VW39)</f>
        <v>29.6725108428685</v>
      </c>
      <c r="VY40" s="1" t="n">
        <f aca="false">VX40+0.5*(VX41-2*VX40+VX39)</f>
        <v>29.7031059096808</v>
      </c>
      <c r="VZ40" s="1" t="n">
        <f aca="false">VY40+0.5*(VY41-2*VY40+VY39)</f>
        <v>29.7031059096808</v>
      </c>
      <c r="WA40" s="1" t="n">
        <f aca="false">VZ40+0.5*(VZ41-2*VZ40+VZ39)</f>
        <v>29.7335534616639</v>
      </c>
      <c r="WB40" s="1" t="n">
        <f aca="false">WA40+0.5*(WA41-2*WA40+WA39)</f>
        <v>29.7335534616639</v>
      </c>
      <c r="WC40" s="1" t="n">
        <f aca="false">WB40+0.5*(WB41-2*WB40+WB39)</f>
        <v>29.7638545063466</v>
      </c>
      <c r="WD40" s="1" t="n">
        <f aca="false">WC40+0.5*(WC41-2*WC40+WC39)</f>
        <v>29.7638545063466</v>
      </c>
      <c r="WE40" s="1" t="n">
        <f aca="false">WD40+0.5*(WD41-2*WD40+WD39)</f>
        <v>29.7940100404706</v>
      </c>
      <c r="WF40" s="1" t="n">
        <f aca="false">WE40+0.5*(WE41-2*WE40+WE39)</f>
        <v>29.7940100404706</v>
      </c>
      <c r="WG40" s="1" t="n">
        <f aca="false">WF40+0.5*(WF41-2*WF40+WF39)</f>
        <v>29.8240210501441</v>
      </c>
      <c r="WH40" s="1" t="n">
        <f aca="false">WG40+0.5*(WG41-2*WG40+WG39)</f>
        <v>29.8240210501441</v>
      </c>
      <c r="WI40" s="1" t="n">
        <f aca="false">WH40+0.5*(WH41-2*WH40+WH39)</f>
        <v>29.8538885109932</v>
      </c>
      <c r="WJ40" s="1" t="n">
        <f aca="false">WI40+0.5*(WI41-2*WI40+WI39)</f>
        <v>29.8538885109932</v>
      </c>
      <c r="WK40" s="1" t="n">
        <f aca="false">WJ40+0.5*(WJ41-2*WJ40+WJ39)</f>
        <v>29.883613388311</v>
      </c>
      <c r="WL40" s="1" t="n">
        <f aca="false">WK40+0.5*(WK41-2*WK40+WK39)</f>
        <v>29.883613388311</v>
      </c>
      <c r="WM40" s="1" t="n">
        <f aca="false">WL40+0.5*(WL41-2*WL40+WL39)</f>
        <v>29.9131966372042</v>
      </c>
      <c r="WN40" s="1" t="n">
        <f aca="false">WM40+0.5*(WM41-2*WM40+WM39)</f>
        <v>29.9131966372042</v>
      </c>
      <c r="WO40" s="1" t="n">
        <f aca="false">WN40+0.5*(WN41-2*WN40+WN39)</f>
        <v>29.9426392027372</v>
      </c>
      <c r="WP40" s="1" t="n">
        <f aca="false">WO40+0.5*(WO41-2*WO40+WO39)</f>
        <v>29.9426392027372</v>
      </c>
      <c r="WQ40" s="1" t="n">
        <f aca="false">WP40+0.5*(WP41-2*WP40+WP39)</f>
        <v>29.9719420200739</v>
      </c>
      <c r="WR40" s="1" t="n">
        <f aca="false">WQ40+0.5*(WQ41-2*WQ40+WQ39)</f>
        <v>29.9719420200739</v>
      </c>
      <c r="WS40" s="1" t="n">
        <f aca="false">WR40+0.5*(WR41-2*WR40+WR39)</f>
        <v>30.0011060146173</v>
      </c>
      <c r="WT40" s="1" t="n">
        <f aca="false">WS40+0.5*(WS41-2*WS40+WS39)</f>
        <v>30.0011060146173</v>
      </c>
      <c r="WU40" s="1" t="n">
        <f aca="false">WT40+0.5*(WT41-2*WT40+WT39)</f>
        <v>30.030132102147</v>
      </c>
      <c r="WV40" s="1" t="n">
        <f aca="false">WU40+0.5*(WU41-2*WU40+WU39)</f>
        <v>30.030132102147</v>
      </c>
      <c r="WW40" s="1" t="n">
        <f aca="false">WV40+0.5*(WV41-2*WV40+WV39)</f>
        <v>30.0590211889537</v>
      </c>
      <c r="WX40" s="1" t="n">
        <f aca="false">WW40+0.5*(WW41-2*WW40+WW39)</f>
        <v>30.0590211889537</v>
      </c>
      <c r="WY40" s="1" t="n">
        <f aca="false">WX40+0.5*(WX41-2*WX40+WX39)</f>
        <v>30.0877741719727</v>
      </c>
      <c r="WZ40" s="1" t="n">
        <f aca="false">WY40+0.5*(WY41-2*WY40+WY39)</f>
        <v>30.0877741719727</v>
      </c>
      <c r="XA40" s="1" t="n">
        <f aca="false">WZ40+0.5*(WZ41-2*WZ40+WZ39)</f>
        <v>30.1163919389145</v>
      </c>
      <c r="XB40" s="1" t="n">
        <f aca="false">XA40+0.5*(XA41-2*XA40+XA39)</f>
        <v>30.1163919389145</v>
      </c>
      <c r="XC40" s="1" t="n">
        <f aca="false">XB40+0.5*(XB41-2*XB40+XB39)</f>
        <v>30.1448753683933</v>
      </c>
      <c r="XD40" s="1" t="n">
        <f aca="false">XC40+0.5*(XC41-2*XC40+XC39)</f>
        <v>30.1448753683933</v>
      </c>
      <c r="XE40" s="1" t="n">
        <f aca="false">XD40+0.5*(XD41-2*XD40+XD39)</f>
        <v>30.1732253300539</v>
      </c>
      <c r="XF40" s="1" t="n">
        <f aca="false">XE40+0.5*(XE41-2*XE40+XE39)</f>
        <v>30.1732253300539</v>
      </c>
      <c r="XG40" s="1" t="n">
        <f aca="false">XF40+0.5*(XF41-2*XF40+XF39)</f>
        <v>30.2014426846958</v>
      </c>
      <c r="XH40" s="1" t="n">
        <f aca="false">XG40+0.5*(XG41-2*XG40+XG39)</f>
        <v>30.2014426846958</v>
      </c>
      <c r="XI40" s="1" t="n">
        <f aca="false">XH40+0.5*(XH41-2*XH40+XH39)</f>
        <v>30.2295282843966</v>
      </c>
      <c r="XJ40" s="1" t="n">
        <f aca="false">XI40+0.5*(XI41-2*XI40+XI39)</f>
        <v>30.2295282843966</v>
      </c>
      <c r="XK40" s="1" t="n">
        <f aca="false">XJ40+0.5*(XJ41-2*XJ40+XJ39)</f>
        <v>30.2574829726319</v>
      </c>
      <c r="XL40" s="1" t="n">
        <f aca="false">XK40+0.5*(XK41-2*XK40+XK39)</f>
        <v>30.2574829726319</v>
      </c>
      <c r="XM40" s="1" t="n">
        <f aca="false">XL40+0.5*(XL41-2*XL40+XL39)</f>
        <v>30.2853075843943</v>
      </c>
      <c r="XN40" s="1" t="n">
        <f aca="false">XM40+0.5*(XM41-2*XM40+XM39)</f>
        <v>30.2853075843943</v>
      </c>
      <c r="XO40" s="1" t="n">
        <f aca="false">XN40+0.5*(XN41-2*XN40+XN39)</f>
        <v>30.3130029463102</v>
      </c>
      <c r="XP40" s="1" t="n">
        <f aca="false">XO40+0.5*(XO41-2*XO40+XO39)</f>
        <v>30.3130029463102</v>
      </c>
      <c r="XQ40" s="1" t="n">
        <f aca="false">XP40+0.5*(XP41-2*XP40+XP39)</f>
        <v>30.3405698767551</v>
      </c>
      <c r="XR40" s="1" t="n">
        <f aca="false">XQ40+0.5*(XQ41-2*XQ40+XQ39)</f>
        <v>30.3405698767551</v>
      </c>
      <c r="XS40" s="1" t="n">
        <f aca="false">XR40+0.5*(XR41-2*XR40+XR39)</f>
        <v>30.3680091859662</v>
      </c>
      <c r="XT40" s="1" t="n">
        <f aca="false">XS40+0.5*(XS41-2*XS40+XS39)</f>
        <v>30.3680091859662</v>
      </c>
      <c r="XU40" s="1" t="n">
        <f aca="false">XT40+0.5*(XT41-2*XT40+XT39)</f>
        <v>30.3953216761543</v>
      </c>
      <c r="XV40" s="1" t="n">
        <f aca="false">XU40+0.5*(XU41-2*XU40+XU39)</f>
        <v>30.3953216761543</v>
      </c>
      <c r="XW40" s="1" t="n">
        <f aca="false">XV40+0.5*(XV41-2*XV40+XV39)</f>
        <v>30.422508141613</v>
      </c>
      <c r="XX40" s="1" t="n">
        <f aca="false">XW40+0.5*(XW41-2*XW40+XW39)</f>
        <v>30.422508141613</v>
      </c>
      <c r="XY40" s="1" t="n">
        <f aca="false">XX40+0.5*(XX41-2*XX40+XX39)</f>
        <v>30.4495693688268</v>
      </c>
      <c r="XZ40" s="1" t="n">
        <f aca="false">XY40+0.5*(XY41-2*XY40+XY39)</f>
        <v>30.4495693688268</v>
      </c>
      <c r="YA40" s="1" t="n">
        <f aca="false">XZ40+0.5*(XZ41-2*XZ40+XZ39)</f>
        <v>30.4765061365773</v>
      </c>
      <c r="YB40" s="1" t="n">
        <f aca="false">YA40+0.5*(YA41-2*YA40+YA39)</f>
        <v>30.4765061365773</v>
      </c>
      <c r="YC40" s="1" t="n">
        <f aca="false">YB40+0.5*(YB41-2*YB40+YB39)</f>
        <v>30.5033192160476</v>
      </c>
      <c r="YD40" s="1" t="n">
        <f aca="false">YC40+0.5*(YC41-2*YC40+YC39)</f>
        <v>30.5033192160476</v>
      </c>
      <c r="YE40" s="1" t="n">
        <f aca="false">YD40+0.5*(YD41-2*YD40+YD39)</f>
        <v>30.5300093709254</v>
      </c>
      <c r="YF40" s="1" t="n">
        <f aca="false">YE40+0.5*(YE41-2*YE40+YE39)</f>
        <v>30.5300093709254</v>
      </c>
      <c r="YG40" s="1" t="n">
        <f aca="false">YF40+0.5*(YF41-2*YF40+YF39)</f>
        <v>30.5565773575039</v>
      </c>
      <c r="YH40" s="1" t="n">
        <f aca="false">YG40+0.5*(YG41-2*YG40+YG39)</f>
        <v>30.5565773575039</v>
      </c>
      <c r="YI40" s="1" t="n">
        <f aca="false">YH40+0.5*(YH41-2*YH40+YH39)</f>
        <v>30.5830239247816</v>
      </c>
      <c r="YJ40" s="1" t="n">
        <f aca="false">YI40+0.5*(YI41-2*YI40+YI39)</f>
        <v>30.5830239247816</v>
      </c>
      <c r="YK40" s="1" t="n">
        <f aca="false">YJ40+0.5*(YJ41-2*YJ40+YJ39)</f>
        <v>30.6093498145608</v>
      </c>
      <c r="YL40" s="1" t="n">
        <f aca="false">YK40+0.5*(YK41-2*YK40+YK39)</f>
        <v>30.6093498145608</v>
      </c>
      <c r="YM40" s="1" t="n">
        <f aca="false">YL40+0.5*(YL41-2*YL40+YL39)</f>
        <v>30.6355557615436</v>
      </c>
      <c r="YN40" s="1" t="n">
        <f aca="false">YM40+0.5*(YM41-2*YM40+YM39)</f>
        <v>30.6355557615436</v>
      </c>
      <c r="YO40" s="1" t="n">
        <f aca="false">YN40+0.5*(YN41-2*YN40+YN39)</f>
        <v>30.6616424934272</v>
      </c>
      <c r="YP40" s="1" t="n">
        <f aca="false">YO40+0.5*(YO41-2*YO40+YO39)</f>
        <v>30.6616424934272</v>
      </c>
      <c r="YQ40" s="1" t="n">
        <f aca="false">YP40+0.5*(YP41-2*YP40+YP39)</f>
        <v>30.6876107309978</v>
      </c>
      <c r="YR40" s="1" t="n">
        <f aca="false">YQ40+0.5*(YQ41-2*YQ40+YQ39)</f>
        <v>30.6876107309978</v>
      </c>
      <c r="YS40" s="1" t="n">
        <f aca="false">YR40+0.5*(YR41-2*YR40+YR39)</f>
        <v>30.7134611882222</v>
      </c>
      <c r="YT40" s="1" t="n">
        <f aca="false">YS40+0.5*(YS41-2*YS40+YS39)</f>
        <v>30.7134611882222</v>
      </c>
      <c r="YU40" s="1" t="n">
        <f aca="false">YT40+0.5*(YT41-2*YT40+YT39)</f>
        <v>30.7391945723388</v>
      </c>
      <c r="YV40" s="1" t="n">
        <f aca="false">YU40+0.5*(YU41-2*YU40+YU39)</f>
        <v>30.7391945723388</v>
      </c>
      <c r="YW40" s="1" t="n">
        <f aca="false">YV40+0.5*(YV41-2*YV40+YV39)</f>
        <v>30.764811583947</v>
      </c>
      <c r="YX40" s="1" t="n">
        <f aca="false">YW40+0.5*(YW41-2*YW40+YW39)</f>
        <v>30.764811583947</v>
      </c>
      <c r="YY40" s="1" t="n">
        <f aca="false">YX40+0.5*(YX41-2*YX40+YX39)</f>
        <v>30.7903129170949</v>
      </c>
      <c r="YZ40" s="1" t="n">
        <f aca="false">YY40+0.5*(YY41-2*YY40+YY39)</f>
        <v>30.7903129170949</v>
      </c>
      <c r="ZA40" s="1" t="n">
        <f aca="false">YZ40+0.5*(YZ41-2*YZ40+YZ39)</f>
        <v>30.815699259366</v>
      </c>
      <c r="ZB40" s="1" t="n">
        <f aca="false">ZA40+0.5*(ZA41-2*ZA40+ZA39)</f>
        <v>30.815699259366</v>
      </c>
      <c r="ZC40" s="1" t="n">
        <f aca="false">ZB40+0.5*(ZB41-2*ZB40+ZB39)</f>
        <v>30.8409712919642</v>
      </c>
      <c r="ZD40" s="1" t="n">
        <f aca="false">ZC40+0.5*(ZC41-2*ZC40+ZC39)</f>
        <v>30.8409712919642</v>
      </c>
      <c r="ZE40" s="1" t="n">
        <f aca="false">ZD40+0.5*(ZD41-2*ZD40+ZD39)</f>
        <v>30.866129689798</v>
      </c>
      <c r="ZF40" s="1" t="n">
        <f aca="false">ZE40+0.5*(ZE41-2*ZE40+ZE39)</f>
        <v>30.866129689798</v>
      </c>
      <c r="ZG40" s="1" t="n">
        <f aca="false">ZF40+0.5*(ZF41-2*ZF40+ZF39)</f>
        <v>30.891175121563</v>
      </c>
      <c r="ZH40" s="1" t="n">
        <f aca="false">ZG40+0.5*(ZG41-2*ZG40+ZG39)</f>
        <v>30.891175121563</v>
      </c>
      <c r="ZI40" s="1" t="n">
        <f aca="false">ZH40+0.5*(ZH41-2*ZH40+ZH39)</f>
        <v>30.9161082498229</v>
      </c>
      <c r="ZJ40" s="1" t="n">
        <f aca="false">ZI40+0.5*(ZI41-2*ZI40+ZI39)</f>
        <v>30.9161082498229</v>
      </c>
      <c r="ZK40" s="1" t="n">
        <f aca="false">ZJ40+0.5*(ZJ41-2*ZJ40+ZJ39)</f>
        <v>30.9409297310903</v>
      </c>
      <c r="ZL40" s="1" t="n">
        <f aca="false">ZK40+0.5*(ZK41-2*ZK40+ZK39)</f>
        <v>30.9409297310903</v>
      </c>
      <c r="ZM40" s="1" t="n">
        <f aca="false">ZL40+0.5*(ZL41-2*ZL40+ZL39)</f>
        <v>30.9656402159049</v>
      </c>
      <c r="ZN40" s="1" t="n">
        <f aca="false">ZM40+0.5*(ZM41-2*ZM40+ZM39)</f>
        <v>30.9656402159049</v>
      </c>
      <c r="ZO40" s="1" t="n">
        <f aca="false">ZN40+0.5*(ZN41-2*ZN40+ZN39)</f>
        <v>30.9902403489115</v>
      </c>
      <c r="ZP40" s="1" t="n">
        <f aca="false">ZO40+0.5*(ZO41-2*ZO40+ZO39)</f>
        <v>30.9902403489115</v>
      </c>
      <c r="ZQ40" s="1" t="n">
        <f aca="false">ZP40+0.5*(ZP41-2*ZP40+ZP39)</f>
        <v>31.0147307689362</v>
      </c>
      <c r="ZR40" s="1" t="n">
        <f aca="false">ZQ40+0.5*(ZQ41-2*ZQ40+ZQ39)</f>
        <v>31.0147307689362</v>
      </c>
      <c r="ZS40" s="1" t="n">
        <f aca="false">ZR40+0.5*(ZR41-2*ZR40+ZR39)</f>
        <v>31.0391121090621</v>
      </c>
      <c r="ZT40" s="1" t="n">
        <f aca="false">ZS40+0.5*(ZS41-2*ZS40+ZS39)</f>
        <v>31.0391121090621</v>
      </c>
      <c r="ZU40" s="1" t="n">
        <f aca="false">ZT40+0.5*(ZT41-2*ZT40+ZT39)</f>
        <v>31.0633849967029</v>
      </c>
      <c r="ZV40" s="1" t="n">
        <f aca="false">ZU40+0.5*(ZU41-2*ZU40+ZU39)</f>
        <v>31.0633849967029</v>
      </c>
      <c r="ZW40" s="1" t="n">
        <f aca="false">ZV40+0.5*(ZV41-2*ZV40+ZV39)</f>
        <v>31.0875500536763</v>
      </c>
      <c r="ZX40" s="1" t="n">
        <f aca="false">ZW40+0.5*(ZW41-2*ZW40+ZW39)</f>
        <v>31.0875500536763</v>
      </c>
      <c r="ZY40" s="1" t="n">
        <f aca="false">ZX40+0.5*(ZX41-2*ZX40+ZX39)</f>
        <v>31.111607896276</v>
      </c>
      <c r="ZZ40" s="1" t="n">
        <f aca="false">ZY40+0.5*(ZY41-2*ZY40+ZY39)</f>
        <v>31.111607896276</v>
      </c>
      <c r="AAA40" s="1" t="n">
        <f aca="false">ZZ40+0.5*(ZZ41-2*ZZ40+ZZ39)</f>
        <v>31.1355591353421</v>
      </c>
      <c r="AAB40" s="1" t="n">
        <f aca="false">AAA40+0.5*(AAA41-2*AAA40+AAA39)</f>
        <v>31.1355591353421</v>
      </c>
      <c r="AAC40" s="1" t="n">
        <f aca="false">AAB40+0.5*(AAB41-2*AAB40+AAB39)</f>
        <v>31.1594043763308</v>
      </c>
      <c r="AAD40" s="1" t="n">
        <f aca="false">AAC40+0.5*(AAC41-2*AAC40+AAC39)</f>
        <v>31.1594043763308</v>
      </c>
      <c r="AAE40" s="1" t="n">
        <f aca="false">AAD40+0.5*(AAD41-2*AAD40+AAD39)</f>
        <v>31.1831442193839</v>
      </c>
      <c r="AAF40" s="1" t="n">
        <f aca="false">AAE40+0.5*(AAE41-2*AAE40+AAE39)</f>
        <v>31.1831442193839</v>
      </c>
      <c r="AAG40" s="1" t="n">
        <f aca="false">AAF40+0.5*(AAF41-2*AAF40+AAF39)</f>
        <v>31.2067792593952</v>
      </c>
      <c r="AAH40" s="1" t="n">
        <f aca="false">AAG40+0.5*(AAG41-2*AAG40+AAG39)</f>
        <v>31.2067792593952</v>
      </c>
      <c r="AAI40" s="1" t="n">
        <f aca="false">AAH40+0.5*(AAH41-2*AAH40+AAH39)</f>
        <v>31.230310086078</v>
      </c>
      <c r="AAJ40" s="1" t="n">
        <f aca="false">AAI40+0.5*(AAI41-2*AAI40+AAI39)</f>
        <v>31.230310086078</v>
      </c>
      <c r="AAK40" s="1" t="n">
        <f aca="false">AAJ40+0.5*(AAJ41-2*AAJ40+AAJ39)</f>
        <v>31.2537372840306</v>
      </c>
      <c r="AAL40" s="1" t="n">
        <f aca="false">AAK40+0.5*(AAK41-2*AAK40+AAK39)</f>
        <v>31.2537372840306</v>
      </c>
      <c r="AAM40" s="1" t="n">
        <f aca="false">AAL40+0.5*(AAL41-2*AAL40+AAL39)</f>
        <v>31.2770614328004</v>
      </c>
      <c r="AAN40" s="1" t="n">
        <f aca="false">AAM40+0.5*(AAM41-2*AAM40+AAM39)</f>
        <v>31.2770614328004</v>
      </c>
      <c r="AAO40" s="1" t="n">
        <f aca="false">AAN40+0.5*(AAN41-2*AAN40+AAN39)</f>
        <v>31.300283106948</v>
      </c>
      <c r="AAP40" s="1" t="n">
        <f aca="false">AAO40+0.5*(AAO41-2*AAO40+AAO39)</f>
        <v>31.300283106948</v>
      </c>
      <c r="AAQ40" s="1" t="n">
        <f aca="false">AAP40+0.5*(AAP41-2*AAP40+AAP39)</f>
        <v>31.3234028761099</v>
      </c>
      <c r="AAR40" s="1" t="n">
        <f aca="false">AAQ40+0.5*(AAQ41-2*AAQ40+AAQ39)</f>
        <v>31.3234028761099</v>
      </c>
      <c r="AAS40" s="1" t="n">
        <f aca="false">AAR40+0.5*(AAR41-2*AAR40+AAR39)</f>
        <v>31.3464213050599</v>
      </c>
      <c r="AAT40" s="1" t="n">
        <f aca="false">AAS40+0.5*(AAS41-2*AAS40+AAS39)</f>
        <v>31.3464213050599</v>
      </c>
      <c r="AAU40" s="1" t="n">
        <f aca="false">AAT40+0.5*(AAT41-2*AAT40+AAT39)</f>
        <v>31.36933895377</v>
      </c>
      <c r="AAV40" s="1" t="n">
        <f aca="false">AAU40+0.5*(AAU41-2*AAU40+AAU39)</f>
        <v>31.36933895377</v>
      </c>
      <c r="AAW40" s="1" t="n">
        <f aca="false">AAV40+0.5*(AAV41-2*AAV40+AAV39)</f>
        <v>31.3921563774705</v>
      </c>
      <c r="AAX40" s="1" t="n">
        <f aca="false">AAW40+0.5*(AAW41-2*AAW40+AAW39)</f>
        <v>31.3921563774705</v>
      </c>
      <c r="AAY40" s="1" t="n">
        <f aca="false">AAX40+0.5*(AAX41-2*AAX40+AAX39)</f>
        <v>31.414874126709</v>
      </c>
      <c r="AAZ40" s="1" t="n">
        <f aca="false">AAY40+0.5*(AAY41-2*AAY40+AAY39)</f>
        <v>31.414874126709</v>
      </c>
      <c r="ABA40" s="1" t="n">
        <f aca="false">AAZ40+0.5*(AAZ41-2*AAZ40+AAZ39)</f>
        <v>31.4374927474081</v>
      </c>
      <c r="ABB40" s="1" t="n">
        <f aca="false">ABA40+0.5*(ABA41-2*ABA40+ABA39)</f>
        <v>31.4374927474081</v>
      </c>
      <c r="ABC40" s="1" t="n">
        <f aca="false">ABB40+0.5*(ABB41-2*ABB40+ABB39)</f>
        <v>31.4600127809231</v>
      </c>
      <c r="ABD40" s="1" t="n">
        <f aca="false">ABC40+0.5*(ABC41-2*ABC40+ABC39)</f>
        <v>31.4600127809231</v>
      </c>
      <c r="ABE40" s="1" t="n">
        <f aca="false">ABD40+0.5*(ABD41-2*ABD40+ABD39)</f>
        <v>31.4824347640982</v>
      </c>
      <c r="ABF40" s="1" t="n">
        <f aca="false">ABE40+0.5*(ABE41-2*ABE40+ABE39)</f>
        <v>31.4824347640982</v>
      </c>
      <c r="ABG40" s="1" t="n">
        <f aca="false">ABF40+0.5*(ABF41-2*ABF40+ABF39)</f>
        <v>31.504759229322</v>
      </c>
      <c r="ABH40" s="1" t="n">
        <f aca="false">ABG40+0.5*(ABG41-2*ABG40+ABG39)</f>
        <v>31.504759229322</v>
      </c>
      <c r="ABI40" s="1" t="n">
        <f aca="false">ABH40+0.5*(ABH41-2*ABH40+ABH39)</f>
        <v>31.5269867045823</v>
      </c>
      <c r="ABJ40" s="1" t="n">
        <f aca="false">ABI40+0.5*(ABI41-2*ABI40+ABI39)</f>
        <v>31.5269867045823</v>
      </c>
      <c r="ABK40" s="1" t="n">
        <f aca="false">ABJ40+0.5*(ABJ41-2*ABJ40+ABJ39)</f>
        <v>31.5491177135199</v>
      </c>
      <c r="ABL40" s="1" t="n">
        <f aca="false">ABK40+0.5*(ABK41-2*ABK40+ABK39)</f>
        <v>31.5491177135199</v>
      </c>
      <c r="ABM40" s="1" t="n">
        <f aca="false">ABL40+0.5*(ABL41-2*ABL40+ABL39)</f>
        <v>31.571152775482</v>
      </c>
      <c r="ABN40" s="1" t="n">
        <f aca="false">ABM40+0.5*(ABM41-2*ABM40+ABM39)</f>
        <v>31.571152775482</v>
      </c>
      <c r="ABO40" s="1" t="n">
        <f aca="false">ABN40+0.5*(ABN41-2*ABN40+ABN39)</f>
        <v>31.5930924055742</v>
      </c>
      <c r="ABP40" s="1" t="n">
        <f aca="false">ABO40+0.5*(ABO41-2*ABO40+ABO39)</f>
        <v>31.5930924055742</v>
      </c>
      <c r="ABQ40" s="1" t="n">
        <f aca="false">ABP40+0.5*(ABP41-2*ABP40+ABP39)</f>
        <v>31.6149371147121</v>
      </c>
      <c r="ABR40" s="1" t="n">
        <f aca="false">ABQ40+0.5*(ABQ41-2*ABQ40+ABQ39)</f>
        <v>31.6149371147121</v>
      </c>
      <c r="ABS40" s="1" t="n">
        <f aca="false">ABR40+0.5*(ABR41-2*ABR40+ABR39)</f>
        <v>31.6366874096721</v>
      </c>
      <c r="ABT40" s="1" t="n">
        <f aca="false">ABS40+0.5*(ABS41-2*ABS40+ABS39)</f>
        <v>31.6366874096721</v>
      </c>
      <c r="ABU40" s="1" t="n">
        <f aca="false">ABT40+0.5*(ABT41-2*ABT40+ABT39)</f>
        <v>31.6583437931417</v>
      </c>
      <c r="ABV40" s="1" t="n">
        <f aca="false">ABU40+0.5*(ABU41-2*ABU40+ABU39)</f>
        <v>31.6583437931417</v>
      </c>
      <c r="ABW40" s="1" t="n">
        <f aca="false">ABV40+0.5*(ABV41-2*ABV40+ABV39)</f>
        <v>31.6799067637684</v>
      </c>
      <c r="ABX40" s="1" t="n">
        <f aca="false">ABW40+0.5*(ABW41-2*ABW40+ABW39)</f>
        <v>31.6799067637684</v>
      </c>
      <c r="ABY40" s="1" t="n">
        <f aca="false">ABX40+0.5*(ABX41-2*ABX40+ABX39)</f>
        <v>31.7013768162083</v>
      </c>
      <c r="ABZ40" s="1" t="n">
        <f aca="false">ABY40+0.5*(ABY41-2*ABY40+ABY39)</f>
        <v>31.7013768162083</v>
      </c>
      <c r="ACA40" s="1" t="n">
        <f aca="false">ABZ40+0.5*(ABZ41-2*ABZ40+ABZ39)</f>
        <v>31.7227544411743</v>
      </c>
      <c r="ACB40" s="1" t="n">
        <f aca="false">ACA40+0.5*(ACA41-2*ACA40+ACA39)</f>
        <v>31.7227544411743</v>
      </c>
      <c r="ACC40" s="1" t="n">
        <f aca="false">ACB40+0.5*(ACB41-2*ACB40+ACB39)</f>
        <v>31.7440401254828</v>
      </c>
      <c r="ACD40" s="1" t="n">
        <f aca="false">ACC40+0.5*(ACC41-2*ACC40+ACC39)</f>
        <v>31.7440401254828</v>
      </c>
      <c r="ACE40" s="1" t="n">
        <f aca="false">ACD40+0.5*(ACD41-2*ACD40+ACD39)</f>
        <v>31.7652343521005</v>
      </c>
      <c r="ACF40" s="1" t="n">
        <f aca="false">ACE40+0.5*(ACE41-2*ACE40+ACE39)</f>
        <v>31.7652343521005</v>
      </c>
      <c r="ACG40" s="1" t="n">
        <f aca="false">ACF40+0.5*(ACF41-2*ACF40+ACF39)</f>
        <v>31.7863376001902</v>
      </c>
      <c r="ACH40" s="1" t="n">
        <f aca="false">ACG40+0.5*(ACG41-2*ACG40+ACG39)</f>
        <v>31.7863376001902</v>
      </c>
      <c r="ACI40" s="1" t="n">
        <f aca="false">ACH40+0.5*(ACH41-2*ACH40+ACH39)</f>
        <v>31.8073503451553</v>
      </c>
      <c r="ACJ40" s="1" t="n">
        <f aca="false">ACI40+0.5*(ACI41-2*ACI40+ACI39)</f>
        <v>31.8073503451553</v>
      </c>
      <c r="ACK40" s="1" t="n">
        <f aca="false">ACJ40+0.5*(ACJ41-2*ACJ40+ACJ39)</f>
        <v>31.828273058685</v>
      </c>
      <c r="ACL40" s="1" t="n">
        <f aca="false">ACK40+0.5*(ACK41-2*ACK40+ACK39)</f>
        <v>31.828273058685</v>
      </c>
      <c r="ACM40" s="1" t="n">
        <f aca="false">ACL40+0.5*(ACL41-2*ACL40+ACL39)</f>
        <v>31.8491062087979</v>
      </c>
      <c r="ACN40" s="1" t="n">
        <f aca="false">ACM40+0.5*(ACM41-2*ACM40+ACM39)</f>
        <v>31.8491062087979</v>
      </c>
      <c r="ACO40" s="1" t="n">
        <f aca="false">ACN40+0.5*(ACN41-2*ACN40+ACN39)</f>
        <v>31.8698502598847</v>
      </c>
      <c r="ACP40" s="1" t="n">
        <f aca="false">ACO40+0.5*(ACO41-2*ACO40+ACO39)</f>
        <v>31.8698502598847</v>
      </c>
      <c r="ACQ40" s="1" t="n">
        <f aca="false">ACP40+0.5*(ACP41-2*ACP40+ACP39)</f>
        <v>31.8905056727512</v>
      </c>
      <c r="ACR40" s="1" t="n">
        <f aca="false">ACQ40+0.5*(ACQ41-2*ACQ40+ACQ39)</f>
        <v>31.8905056727512</v>
      </c>
      <c r="ACS40" s="1" t="n">
        <f aca="false">ACR40+0.5*(ACR41-2*ACR40+ACR39)</f>
        <v>31.9110729046601</v>
      </c>
      <c r="ACT40" s="1" t="n">
        <f aca="false">ACS40+0.5*(ACS41-2*ACS40+ACS39)</f>
        <v>31.9110729046601</v>
      </c>
      <c r="ACU40" s="1" t="n">
        <f aca="false">ACT40+0.5*(ACT41-2*ACT40+ACT39)</f>
        <v>31.9315524093723</v>
      </c>
      <c r="ACV40" s="1" t="n">
        <f aca="false">ACU40+0.5*(ACU41-2*ACU40+ACU39)</f>
        <v>31.9315524093723</v>
      </c>
      <c r="ACW40" s="1" t="n">
        <f aca="false">ACV40+0.5*(ACV41-2*ACV40+ACV39)</f>
        <v>31.9519446371874</v>
      </c>
      <c r="ACX40" s="1" t="n">
        <f aca="false">ACW40+0.5*(ACW41-2*ACW40+ACW39)</f>
        <v>31.9519446371874</v>
      </c>
      <c r="ACY40" s="1" t="n">
        <f aca="false">ACX40+0.5*(ACX41-2*ACX40+ACX39)</f>
        <v>31.9722500349841</v>
      </c>
      <c r="ACZ40" s="1" t="n">
        <f aca="false">ACY40+0.5*(ACY41-2*ACY40+ACY39)</f>
        <v>31.9722500349841</v>
      </c>
      <c r="ADA40" s="1" t="n">
        <f aca="false">ACZ40+0.5*(ACZ41-2*ACZ40+ACZ39)</f>
        <v>31.9924690462595</v>
      </c>
      <c r="ADB40" s="1" t="n">
        <f aca="false">ADA40+0.5*(ADA41-2*ADA40+ADA39)</f>
        <v>31.9924690462595</v>
      </c>
      <c r="ADC40" s="1" t="n">
        <f aca="false">ADB40+0.5*(ADB41-2*ADB40+ADB39)</f>
        <v>32.0126021111682</v>
      </c>
      <c r="ADD40" s="1" t="n">
        <f aca="false">ADC40+0.5*(ADC41-2*ADC40+ADC39)</f>
        <v>32.0126021111682</v>
      </c>
      <c r="ADE40" s="1" t="n">
        <f aca="false">ADD40+0.5*(ADD41-2*ADD40+ADD39)</f>
        <v>32.0326496665606</v>
      </c>
      <c r="ADF40" s="1" t="n">
        <f aca="false">ADE40+0.5*(ADE41-2*ADE40+ADE39)</f>
        <v>32.0326496665606</v>
      </c>
      <c r="ADG40" s="1" t="n">
        <f aca="false">ADF40+0.5*(ADF41-2*ADF40+ADF39)</f>
        <v>32.0526121460209</v>
      </c>
      <c r="ADH40" s="1" t="n">
        <f aca="false">ADG40+0.5*(ADG41-2*ADG40+ADG39)</f>
        <v>32.0526121460209</v>
      </c>
      <c r="ADI40" s="1" t="n">
        <f aca="false">ADH40+0.5*(ADH41-2*ADH40+ADH39)</f>
        <v>32.0724899799041</v>
      </c>
      <c r="ADJ40" s="1" t="n">
        <f aca="false">ADI40+0.5*(ADI41-2*ADI40+ADI39)</f>
        <v>32.0724899799041</v>
      </c>
      <c r="ADK40" s="1" t="n">
        <f aca="false">ADJ40+0.5*(ADJ41-2*ADJ40+ADJ39)</f>
        <v>32.0922835953729</v>
      </c>
      <c r="ADL40" s="1" t="n">
        <f aca="false">ADK40+0.5*(ADK41-2*ADK40+ADK39)</f>
        <v>32.0922835953729</v>
      </c>
      <c r="ADM40" s="1" t="n">
        <f aca="false">ADL40+0.5*(ADL41-2*ADL40+ADL39)</f>
        <v>32.1119934164343</v>
      </c>
      <c r="ADN40" s="1" t="n">
        <f aca="false">ADM40+0.5*(ADM41-2*ADM40+ADM39)</f>
        <v>32.1119934164343</v>
      </c>
      <c r="ADO40" s="1" t="n">
        <f aca="false">ADN40+0.5*(ADN41-2*ADN40+ADN39)</f>
        <v>32.1316198639745</v>
      </c>
      <c r="ADP40" s="1" t="n">
        <f aca="false">ADO40+0.5*(ADO41-2*ADO40+ADO39)</f>
        <v>32.1316198639745</v>
      </c>
      <c r="ADQ40" s="1" t="n">
        <f aca="false">ADP40+0.5*(ADP41-2*ADP40+ADP39)</f>
        <v>32.151163355795</v>
      </c>
      <c r="ADR40" s="1" t="n">
        <f aca="false">ADQ40+0.5*(ADQ41-2*ADQ40+ADQ39)</f>
        <v>32.151163355795</v>
      </c>
      <c r="ADS40" s="1" t="n">
        <f aca="false">ADR40+0.5*(ADR41-2*ADR40+ADR39)</f>
        <v>32.1706243066466</v>
      </c>
      <c r="ADT40" s="1" t="n">
        <f aca="false">ADS40+0.5*(ADS41-2*ADS40+ADS39)</f>
        <v>32.1706243066466</v>
      </c>
      <c r="ADU40" s="1" t="n">
        <f aca="false">ADT40+0.5*(ADT41-2*ADT40+ADT39)</f>
        <v>32.1900031282639</v>
      </c>
      <c r="ADV40" s="1" t="n">
        <f aca="false">ADU40+0.5*(ADU41-2*ADU40+ADU39)</f>
        <v>32.1900031282639</v>
      </c>
      <c r="ADW40" s="1" t="n">
        <f aca="false">ADV40+0.5*(ADV41-2*ADV40+ADV39)</f>
        <v>32.209300229399</v>
      </c>
      <c r="ADX40" s="1" t="n">
        <f aca="false">ADW40+0.5*(ADW41-2*ADW40+ADW39)</f>
        <v>32.209300229399</v>
      </c>
      <c r="ADY40" s="1" t="n">
        <f aca="false">ADX40+0.5*(ADX41-2*ADX40+ADX39)</f>
        <v>32.2285160158548</v>
      </c>
      <c r="ADZ40" s="1" t="n">
        <f aca="false">ADY40+0.5*(ADY41-2*ADY40+ADY39)</f>
        <v>32.2285160158548</v>
      </c>
      <c r="AEA40" s="1" t="n">
        <f aca="false">ADZ40+0.5*(ADZ41-2*ADZ40+ADZ39)</f>
        <v>32.2476508905175</v>
      </c>
      <c r="AEB40" s="1" t="n">
        <f aca="false">AEA40+0.5*(AEA41-2*AEA40+AEA39)</f>
        <v>32.2476508905175</v>
      </c>
      <c r="AEC40" s="1" t="n">
        <f aca="false">AEB40+0.5*(AEB41-2*AEB40+AEB39)</f>
        <v>32.2667052533893</v>
      </c>
      <c r="AED40" s="1" t="n">
        <f aca="false">AEC40+0.5*(AEC41-2*AEC40+AEC39)</f>
        <v>32.2667052533893</v>
      </c>
      <c r="AEE40" s="1" t="n">
        <f aca="false">AED40+0.5*(AED41-2*AED40+AED39)</f>
        <v>32.2856795016198</v>
      </c>
      <c r="AEF40" s="1" t="n">
        <f aca="false">AEE40+0.5*(AEE41-2*AEE40+AEE39)</f>
        <v>32.2856795016198</v>
      </c>
      <c r="AEG40" s="1" t="n">
        <f aca="false">AEF40+0.5*(AEF41-2*AEF40+AEF39)</f>
        <v>32.3045740295376</v>
      </c>
      <c r="AEH40" s="1" t="n">
        <f aca="false">AEG40+0.5*(AEG41-2*AEG40+AEG39)</f>
        <v>32.3045740295376</v>
      </c>
      <c r="AEI40" s="1" t="n">
        <f aca="false">AEH40+0.5*(AEH41-2*AEH40+AEH39)</f>
        <v>32.3233892286813</v>
      </c>
      <c r="AEJ40" s="1" t="n">
        <f aca="false">AEI40+0.5*(AEI41-2*AEI40+AEI39)</f>
        <v>32.3233892286813</v>
      </c>
      <c r="AEK40" s="1" t="n">
        <f aca="false">AEJ40+0.5*(AEJ41-2*AEJ40+AEJ39)</f>
        <v>32.34212548783</v>
      </c>
      <c r="AEL40" s="1" t="n">
        <f aca="false">AEK40+0.5*(AEK41-2*AEK40+AEK39)</f>
        <v>32.34212548783</v>
      </c>
      <c r="AEM40" s="1" t="n">
        <f aca="false">AEL40+0.5*(AEL41-2*AEL40+AEL39)</f>
        <v>32.3607831930331</v>
      </c>
      <c r="AEN40" s="1" t="n">
        <f aca="false">AEM40+0.5*(AEM41-2*AEM40+AEM39)</f>
        <v>32.3607831930331</v>
      </c>
      <c r="AEO40" s="1" t="n">
        <f aca="false">AEN40+0.5*(AEN41-2*AEN40+AEN39)</f>
        <v>32.3793627276404</v>
      </c>
      <c r="AEP40" s="1" t="n">
        <f aca="false">AEO40+0.5*(AEO41-2*AEO40+AEO39)</f>
        <v>32.3793627276404</v>
      </c>
      <c r="AEQ40" s="1" t="n">
        <f aca="false">AEP40+0.5*(AEP41-2*AEP40+AEP39)</f>
        <v>32.3978644723309</v>
      </c>
      <c r="AER40" s="1" t="n">
        <f aca="false">AEQ40+0.5*(AEQ41-2*AEQ40+AEQ39)</f>
        <v>32.3978644723309</v>
      </c>
      <c r="AES40" s="1" t="n">
        <f aca="false">AER40+0.5*(AER41-2*AER40+AER39)</f>
        <v>32.4162888051419</v>
      </c>
      <c r="AET40" s="1" t="n">
        <f aca="false">AES40+0.5*(AES41-2*AES40+AES39)</f>
        <v>32.4162888051419</v>
      </c>
      <c r="AEU40" s="1" t="n">
        <f aca="false">AET40+0.5*(AET41-2*AET40+AET39)</f>
        <v>32.4346361014974</v>
      </c>
      <c r="AEV40" s="1" t="n">
        <f aca="false">AEU40+0.5*(AEU41-2*AEU40+AEU39)</f>
        <v>32.4346361014974</v>
      </c>
      <c r="AEW40" s="1" t="n">
        <f aca="false">AEV40+0.5*(AEV41-2*AEV40+AEV39)</f>
        <v>32.4529067342358</v>
      </c>
      <c r="AEX40" s="1" t="n">
        <f aca="false">AEW40+0.5*(AEW41-2*AEW40+AEW39)</f>
        <v>32.4529067342358</v>
      </c>
      <c r="AEY40" s="1" t="n">
        <f aca="false">AEX40+0.5*(AEX41-2*AEX40+AEX39)</f>
        <v>32.4711010736382</v>
      </c>
      <c r="AEZ40" s="1" t="n">
        <f aca="false">AEY40+0.5*(AEY41-2*AEY40+AEY39)</f>
        <v>32.4711010736382</v>
      </c>
      <c r="AFA40" s="1" t="n">
        <f aca="false">AEZ40+0.5*(AEZ41-2*AEZ40+AEZ39)</f>
        <v>32.489219487455</v>
      </c>
      <c r="AFB40" s="1" t="n">
        <f aca="false">AFA40+0.5*(AFA41-2*AFA40+AFA39)</f>
        <v>32.489219487455</v>
      </c>
      <c r="AFC40" s="1" t="n">
        <f aca="false">AFB40+0.5*(AFB41-2*AFB40+AFB39)</f>
        <v>32.5072623409329</v>
      </c>
      <c r="AFD40" s="1" t="n">
        <f aca="false">AFC40+0.5*(AFC41-2*AFC40+AFC39)</f>
        <v>32.5072623409329</v>
      </c>
      <c r="AFE40" s="1" t="n">
        <f aca="false">AFD40+0.5*(AFD41-2*AFD40+AFD39)</f>
        <v>32.5252299968417</v>
      </c>
      <c r="AFF40" s="1" t="n">
        <f aca="false">AFE40+0.5*(AFE41-2*AFE40+AFE39)</f>
        <v>32.5252299968417</v>
      </c>
      <c r="AFG40" s="1" t="n">
        <f aca="false">AFF40+0.5*(AFF41-2*AFF40+AFF39)</f>
        <v>32.5431228155</v>
      </c>
      <c r="AFH40" s="1" t="n">
        <f aca="false">AFG40+0.5*(AFG41-2*AFG40+AFG39)</f>
        <v>32.5431228155</v>
      </c>
      <c r="AFI40" s="1" t="n">
        <f aca="false">AFH40+0.5*(AFH41-2*AFH40+AFH39)</f>
        <v>32.5609411548015</v>
      </c>
      <c r="AFJ40" s="1" t="n">
        <f aca="false">AFI40+0.5*(AFI41-2*AFI40+AFI39)</f>
        <v>32.5609411548015</v>
      </c>
      <c r="AFK40" s="1" t="n">
        <f aca="false">AFJ40+0.5*(AFJ41-2*AFJ40+AFJ39)</f>
        <v>32.5786853702398</v>
      </c>
      <c r="AFL40" s="1" t="n">
        <f aca="false">AFK40+0.5*(AFK41-2*AFK40+AFK39)</f>
        <v>32.5786853702398</v>
      </c>
      <c r="AFM40" s="1" t="n">
        <f aca="false">AFL40+0.5*(AFL41-2*AFL40+AFL39)</f>
        <v>32.5963558149339</v>
      </c>
      <c r="AFN40" s="1" t="n">
        <f aca="false">AFM40+0.5*(AFM41-2*AFM40+AFM39)</f>
        <v>32.5963558149339</v>
      </c>
      <c r="AFO40" s="1" t="n">
        <f aca="false">AFN40+0.5*(AFN41-2*AFN40+AFN39)</f>
        <v>32.6139528396525</v>
      </c>
      <c r="AFP40" s="1" t="n">
        <f aca="false">AFO40+0.5*(AFO41-2*AFO40+AFO39)</f>
        <v>32.6139528396525</v>
      </c>
      <c r="AFQ40" s="1" t="n">
        <f aca="false">AFP40+0.5*(AFP41-2*AFP40+AFP39)</f>
        <v>32.6314767928389</v>
      </c>
      <c r="AFR40" s="1" t="n">
        <f aca="false">AFQ40+0.5*(AFQ41-2*AFQ40+AFQ39)</f>
        <v>32.6314767928389</v>
      </c>
      <c r="AFS40" s="1" t="n">
        <f aca="false">AFR40+0.5*(AFR41-2*AFR40+AFR39)</f>
        <v>32.6489280206347</v>
      </c>
      <c r="AFT40" s="1" t="n">
        <f aca="false">AFS40+0.5*(AFS41-2*AFS40+AFS39)</f>
        <v>32.6489280206347</v>
      </c>
      <c r="AFU40" s="1" t="n">
        <f aca="false">AFT40+0.5*(AFT41-2*AFT40+AFT39)</f>
        <v>32.6663068669033</v>
      </c>
      <c r="AFV40" s="1" t="n">
        <f aca="false">AFU40+0.5*(AFU41-2*AFU40+AFU39)</f>
        <v>32.6663068669033</v>
      </c>
      <c r="AFW40" s="1" t="n">
        <f aca="false">AFV40+0.5*(AFV41-2*AFV40+AFV39)</f>
        <v>32.6836136732539</v>
      </c>
      <c r="AFX40" s="1" t="n">
        <f aca="false">AFW40+0.5*(AFW41-2*AFW40+AFW39)</f>
        <v>32.6836136732539</v>
      </c>
      <c r="AFY40" s="1" t="n">
        <f aca="false">AFX40+0.5*(AFX41-2*AFX40+AFX39)</f>
        <v>32.7008487790638</v>
      </c>
      <c r="AFZ40" s="1" t="n">
        <f aca="false">AFY40+0.5*(AFY41-2*AFY40+AFY39)</f>
        <v>32.7008487790638</v>
      </c>
      <c r="AGA40" s="1" t="n">
        <f aca="false">AFZ40+0.5*(AFZ41-2*AFZ40+AFZ39)</f>
        <v>32.7180125215018</v>
      </c>
      <c r="AGB40" s="1" t="n">
        <f aca="false">AGA40+0.5*(AGA41-2*AGA40+AGA39)</f>
        <v>32.7180125215018</v>
      </c>
      <c r="AGC40" s="1" t="n">
        <f aca="false">AGB40+0.5*(AGB41-2*AGB40+AGB39)</f>
        <v>32.7351052355501</v>
      </c>
      <c r="AGD40" s="1" t="n">
        <f aca="false">AGC40+0.5*(AGC41-2*AGC40+AGC39)</f>
        <v>32.7351052355501</v>
      </c>
      <c r="AGE40" s="1" t="n">
        <f aca="false">AGD40+0.5*(AGD41-2*AGD40+AGD39)</f>
        <v>32.752127254027</v>
      </c>
      <c r="AGF40" s="1" t="n">
        <f aca="false">AGE40+0.5*(AGE41-2*AGE40+AGE39)</f>
        <v>32.752127254027</v>
      </c>
      <c r="AGG40" s="1" t="n">
        <f aca="false">AGF40+0.5*(AGF41-2*AGF40+AGF39)</f>
        <v>32.7690789076082</v>
      </c>
      <c r="AGH40" s="1" t="n">
        <f aca="false">AGG40+0.5*(AGG41-2*AGG40+AGG39)</f>
        <v>32.7690789076082</v>
      </c>
      <c r="AGI40" s="1" t="n">
        <f aca="false">AGH40+0.5*(AGH41-2*AGH40+AGH39)</f>
        <v>32.7859605248485</v>
      </c>
      <c r="AGJ40" s="1" t="n">
        <f aca="false">AGI40+0.5*(AGI41-2*AGI40+AGI39)</f>
        <v>32.7859605248485</v>
      </c>
      <c r="AGK40" s="1" t="n">
        <f aca="false">AGJ40+0.5*(AGJ41-2*AGJ40+AGJ39)</f>
        <v>32.8027724322032</v>
      </c>
      <c r="AGL40" s="1" t="n">
        <f aca="false">AGK40+0.5*(AGK41-2*AGK40+AGK39)</f>
        <v>32.8027724322032</v>
      </c>
      <c r="AGM40" s="1" t="n">
        <f aca="false">AGL40+0.5*(AGL41-2*AGL40+AGL39)</f>
        <v>32.8195149540487</v>
      </c>
      <c r="AGN40" s="1" t="n">
        <f aca="false">AGM40+0.5*(AGM41-2*AGM40+AGM39)</f>
        <v>32.8195149540487</v>
      </c>
      <c r="AGO40" s="1" t="n">
        <f aca="false">AGN40+0.5*(AGN41-2*AGN40+AGN39)</f>
        <v>32.8361884127037</v>
      </c>
      <c r="AGP40" s="1" t="n">
        <f aca="false">AGO40+0.5*(AGO41-2*AGO40+AGO39)</f>
        <v>32.8361884127037</v>
      </c>
      <c r="AGQ40" s="1" t="n">
        <f aca="false">AGP40+0.5*(AGP41-2*AGP40+AGP39)</f>
        <v>32.852793128449</v>
      </c>
      <c r="AGR40" s="1" t="n">
        <f aca="false">AGQ40+0.5*(AGQ41-2*AGQ40+AGQ39)</f>
        <v>32.852793128449</v>
      </c>
      <c r="AGS40" s="1" t="n">
        <f aca="false">AGR40+0.5*(AGR41-2*AGR40+AGR39)</f>
        <v>32.869329419548</v>
      </c>
      <c r="AGT40" s="1" t="n">
        <f aca="false">AGS40+0.5*(AGS41-2*AGS40+AGS39)</f>
        <v>32.869329419548</v>
      </c>
      <c r="AGU40" s="1" t="n">
        <f aca="false">AGT40+0.5*(AGT41-2*AGT40+AGT39)</f>
        <v>32.8857976022664</v>
      </c>
      <c r="AGV40" s="1" t="n">
        <f aca="false">AGU40+0.5*(AGU41-2*AGU40+AGU39)</f>
        <v>32.8857976022664</v>
      </c>
      <c r="AGW40" s="1" t="n">
        <f aca="false">AGV40+0.5*(AGV41-2*AGV40+AGV39)</f>
        <v>32.9021979908919</v>
      </c>
      <c r="AGX40" s="1" t="n">
        <f aca="false">AGW40+0.5*(AGW41-2*AGW40+AGW39)</f>
        <v>32.9021979908919</v>
      </c>
      <c r="AGY40" s="1" t="n">
        <f aca="false">AGX40+0.5*(AGX41-2*AGX40+AGX39)</f>
        <v>32.9185308977532</v>
      </c>
      <c r="AGZ40" s="1" t="n">
        <f aca="false">AGY40+0.5*(AGY41-2*AGY40+AGY39)</f>
        <v>32.9185308977532</v>
      </c>
      <c r="AHA40" s="1" t="n">
        <f aca="false">AGZ40+0.5*(AGZ41-2*AGZ40+AGZ39)</f>
        <v>32.9347966332395</v>
      </c>
      <c r="AHB40" s="1" t="n">
        <f aca="false">AHA40+0.5*(AHA41-2*AHA40+AHA39)</f>
        <v>32.9347966332395</v>
      </c>
      <c r="AHC40" s="1" t="n">
        <f aca="false">AHB40+0.5*(AHB41-2*AHB40+AHB39)</f>
        <v>32.950995505819</v>
      </c>
      <c r="AHD40" s="1" t="n">
        <f aca="false">AHC40+0.5*(AHC41-2*AHC40+AHC39)</f>
        <v>32.950995505819</v>
      </c>
      <c r="AHE40" s="1" t="n">
        <f aca="false">AHD40+0.5*(AHD41-2*AHD40+AHD39)</f>
        <v>32.9671278220575</v>
      </c>
      <c r="AHF40" s="1" t="n">
        <f aca="false">AHE40+0.5*(AHE41-2*AHE40+AHE39)</f>
        <v>32.9671278220575</v>
      </c>
      <c r="AHG40" s="1" t="n">
        <f aca="false">AHF40+0.5*(AHF41-2*AHF40+AHF39)</f>
        <v>32.9831938866367</v>
      </c>
      <c r="AHH40" s="1" t="n">
        <f aca="false">AHG40+0.5*(AHG41-2*AHG40+AHG39)</f>
        <v>32.9831938866367</v>
      </c>
      <c r="AHI40" s="1" t="n">
        <f aca="false">AHH40+0.5*(AHH41-2*AHH40+AHH39)</f>
        <v>32.9991940023724</v>
      </c>
      <c r="AHJ40" s="1" t="n">
        <f aca="false">AHI40+0.5*(AHI41-2*AHI40+AHI39)</f>
        <v>32.9991940023724</v>
      </c>
      <c r="AHK40" s="1" t="n">
        <f aca="false">AHJ40+0.5*(AHJ41-2*AHJ40+AHJ39)</f>
        <v>33.0151284702322</v>
      </c>
      <c r="AHL40" s="1" t="n">
        <f aca="false">AHK40+0.5*(AHK41-2*AHK40+AHK39)</f>
        <v>33.0151284702322</v>
      </c>
      <c r="AHM40" s="1" t="n">
        <f aca="false">AHL40+0.5*(AHL41-2*AHL40+AHL39)</f>
        <v>33.0309975893531</v>
      </c>
      <c r="AHN40" s="1" t="n">
        <f aca="false">AHM40+0.5*(AHM41-2*AHM40+AHM39)</f>
        <v>33.0309975893531</v>
      </c>
      <c r="AHO40" s="1" t="n">
        <f aca="false">AHN40+0.5*(AHN41-2*AHN40+AHN39)</f>
        <v>33.0468016570588</v>
      </c>
      <c r="AHP40" s="1" t="n">
        <f aca="false">AHO40+0.5*(AHO41-2*AHO40+AHO39)</f>
        <v>33.0468016570588</v>
      </c>
      <c r="AHQ40" s="1" t="n">
        <f aca="false">AHP40+0.5*(AHP41-2*AHP40+AHP39)</f>
        <v>33.062540968877</v>
      </c>
      <c r="AHR40" s="1" t="n">
        <f aca="false">AHQ40+0.5*(AHQ41-2*AHQ40+AHQ39)</f>
        <v>33.062540968877</v>
      </c>
      <c r="AHS40" s="1" t="n">
        <f aca="false">AHR40+0.5*(AHR41-2*AHR40+AHR39)</f>
        <v>33.0782158185562</v>
      </c>
      <c r="AHT40" s="1" t="n">
        <f aca="false">AHS40+0.5*(AHS41-2*AHS40+AHS39)</f>
        <v>33.0782158185562</v>
      </c>
      <c r="AHU40" s="1" t="n">
        <f aca="false">AHT40+0.5*(AHT41-2*AHT40+AHT39)</f>
        <v>33.0938264980822</v>
      </c>
      <c r="AHV40" s="1" t="n">
        <f aca="false">AHU40+0.5*(AHU41-2*AHU40+AHU39)</f>
        <v>33.0938264980822</v>
      </c>
      <c r="AHW40" s="1" t="n">
        <f aca="false">AHV40+0.5*(AHV41-2*AHV40+AHV39)</f>
        <v>33.1093732976949</v>
      </c>
      <c r="AHX40" s="1" t="n">
        <f aca="false">AHW40+0.5*(AHW41-2*AHW40+AHW39)</f>
        <v>33.1093732976949</v>
      </c>
      <c r="AHY40" s="1" t="n">
        <f aca="false">AHX40+0.5*(AHX41-2*AHX40+AHX39)</f>
        <v>33.1248565059045</v>
      </c>
      <c r="AHZ40" s="1" t="n">
        <f aca="false">AHY40+0.5*(AHY41-2*AHY40+AHY39)</f>
        <v>33.1248565059045</v>
      </c>
      <c r="AIA40" s="1" t="n">
        <f aca="false">AHZ40+0.5*(AHZ41-2*AHZ40+AHZ39)</f>
        <v>33.1402764095071</v>
      </c>
      <c r="AIB40" s="1" t="n">
        <f aca="false">AIA40+0.5*(AIA41-2*AIA40+AIA39)</f>
        <v>33.1402764095071</v>
      </c>
      <c r="AIC40" s="1" t="n">
        <f aca="false">AIB40+0.5*(AIB41-2*AIB40+AIB39)</f>
        <v>33.1556332936011</v>
      </c>
      <c r="AID40" s="1" t="n">
        <f aca="false">AIC40+0.5*(AIC41-2*AIC40+AIC39)</f>
        <v>33.1556332936011</v>
      </c>
      <c r="AIE40" s="1" t="n">
        <f aca="false">AID40+0.5*(AID41-2*AID40+AID39)</f>
        <v>33.1709274416026</v>
      </c>
      <c r="AIF40" s="1" t="n">
        <f aca="false">AIE40+0.5*(AIE41-2*AIE40+AIE39)</f>
        <v>33.1709274416026</v>
      </c>
      <c r="AIG40" s="1" t="n">
        <f aca="false">AIF40+0.5*(AIF41-2*AIF40+AIF39)</f>
        <v>33.1861591352605</v>
      </c>
      <c r="AIH40" s="1" t="n">
        <f aca="false">AIG40+0.5*(AIG41-2*AIG40+AIG39)</f>
        <v>33.1861591352605</v>
      </c>
      <c r="AII40" s="1" t="n">
        <f aca="false">AIH40+0.5*(AIH41-2*AIH40+AIH39)</f>
        <v>33.2013286546724</v>
      </c>
      <c r="AIJ40" s="1" t="n">
        <f aca="false">AII40+0.5*(AII41-2*AII40+AII39)</f>
        <v>33.2013286546724</v>
      </c>
      <c r="AIK40" s="1" t="n">
        <f aca="false">AIJ40+0.5*(AIJ41-2*AIJ40+AIJ39)</f>
        <v>33.2164362782989</v>
      </c>
      <c r="AIL40" s="1" t="n">
        <f aca="false">AIK40+0.5*(AIK41-2*AIK40+AIK39)</f>
        <v>33.2164362782989</v>
      </c>
      <c r="AIM40" s="1" t="n">
        <f aca="false">AIL40+0.5*(AIL41-2*AIL40+AIL39)</f>
        <v>33.231482282979</v>
      </c>
      <c r="AIN40" s="1" t="n">
        <f aca="false">AIM40+0.5*(AIM41-2*AIM40+AIM39)</f>
        <v>33.231482282979</v>
      </c>
      <c r="AIO40" s="1" t="n">
        <f aca="false">AIN40+0.5*(AIN41-2*AIN40+AIN39)</f>
        <v>33.2464669439444</v>
      </c>
      <c r="AIP40" s="1" t="n">
        <f aca="false">AIO40+0.5*(AIO41-2*AIO40+AIO39)</f>
        <v>33.2464669439444</v>
      </c>
      <c r="AIQ40" s="1" t="n">
        <f aca="false">AIP40+0.5*(AIP41-2*AIP40+AIP39)</f>
        <v>33.261390534834</v>
      </c>
      <c r="AIR40" s="1" t="n">
        <f aca="false">AIQ40+0.5*(AIQ41-2*AIQ40+AIQ39)</f>
        <v>33.261390534834</v>
      </c>
      <c r="AIS40" s="1" t="n">
        <f aca="false">AIR40+0.5*(AIR41-2*AIR40+AIR39)</f>
        <v>33.2762533277084</v>
      </c>
      <c r="AIT40" s="1" t="n">
        <f aca="false">AIS40+0.5*(AIS41-2*AIS40+AIS39)</f>
        <v>33.2762533277084</v>
      </c>
      <c r="AIU40" s="1" t="n">
        <f aca="false">AIT40+0.5*(AIT41-2*AIT40+AIT39)</f>
        <v>33.2910555930636</v>
      </c>
      <c r="AIV40" s="1" t="n">
        <f aca="false">AIU40+0.5*(AIU41-2*AIU40+AIU39)</f>
        <v>33.2910555930636</v>
      </c>
      <c r="AIW40" s="1" t="n">
        <f aca="false">AIV40+0.5*(AIV41-2*AIV40+AIV39)</f>
        <v>33.3057975998453</v>
      </c>
      <c r="AIX40" s="1" t="n">
        <f aca="false">AIW40+0.5*(AIW41-2*AIW40+AIW39)</f>
        <v>33.3057975998453</v>
      </c>
      <c r="AIY40" s="1" t="n">
        <f aca="false">AIX40+0.5*(AIX41-2*AIX40+AIX39)</f>
        <v>33.3204796154622</v>
      </c>
      <c r="AIZ40" s="1" t="n">
        <f aca="false">AIY40+0.5*(AIY41-2*AIY40+AIY39)</f>
        <v>33.3204796154622</v>
      </c>
      <c r="AJA40" s="1" t="n">
        <f aca="false">AIZ40+0.5*(AIZ41-2*AIZ40+AIZ39)</f>
        <v>33.3351019058001</v>
      </c>
      <c r="AJB40" s="1" t="n">
        <f aca="false">AJA40+0.5*(AJA41-2*AJA40+AJA39)</f>
        <v>33.3351019058001</v>
      </c>
      <c r="AJC40" s="1" t="n">
        <f aca="false">AJB40+0.5*(AJB41-2*AJB40+AJB39)</f>
        <v>33.3496647352347</v>
      </c>
      <c r="AJD40" s="1" t="n">
        <f aca="false">AJC40+0.5*(AJC41-2*AJC40+AJC39)</f>
        <v>33.3496647352347</v>
      </c>
      <c r="AJE40" s="1" t="n">
        <f aca="false">AJD40+0.5*(AJD41-2*AJD40+AJD39)</f>
        <v>33.3641683666453</v>
      </c>
      <c r="AJF40" s="1" t="n">
        <f aca="false">AJE40+0.5*(AJE41-2*AJE40+AJE39)</f>
        <v>33.3641683666453</v>
      </c>
      <c r="AJG40" s="1" t="n">
        <f aca="false">AJF40+0.5*(AJF41-2*AJF40+AJF39)</f>
        <v>33.3786130614275</v>
      </c>
      <c r="AJH40" s="1" t="n">
        <f aca="false">AJG40+0.5*(AJG41-2*AJG40+AJG39)</f>
        <v>33.3786130614275</v>
      </c>
      <c r="AJI40" s="1" t="n">
        <f aca="false">AJH40+0.5*(AJH41-2*AJH40+AJH39)</f>
        <v>33.3929990795063</v>
      </c>
      <c r="AJJ40" s="1" t="n">
        <f aca="false">AJI40+0.5*(AJI41-2*AJI40+AJI39)</f>
        <v>33.3929990795063</v>
      </c>
      <c r="AJK40" s="1" t="n">
        <f aca="false">AJJ40+0.5*(AJJ41-2*AJJ40+AJJ39)</f>
        <v>33.4073266793486</v>
      </c>
      <c r="AJL40" s="1" t="n">
        <f aca="false">AJK40+0.5*(AJK41-2*AJK40+AJK39)</f>
        <v>33.4073266793486</v>
      </c>
      <c r="AJM40" s="1" t="n">
        <f aca="false">AJL40+0.5*(AJL41-2*AJL40+AJL39)</f>
        <v>33.4215961179761</v>
      </c>
      <c r="AJN40" s="1" t="n">
        <f aca="false">AJM40+0.5*(AJM41-2*AJM40+AJM39)</f>
        <v>33.4215961179761</v>
      </c>
      <c r="AJO40" s="1" t="n">
        <f aca="false">AJN40+0.5*(AJN41-2*AJN40+AJN39)</f>
        <v>33.4358076509774</v>
      </c>
      <c r="AJP40" s="1" t="n">
        <f aca="false">AJO40+0.5*(AJO41-2*AJO40+AJO39)</f>
        <v>33.4358076509774</v>
      </c>
      <c r="AJQ40" s="1" t="n">
        <f aca="false">AJP40+0.5*(AJP41-2*AJP40+AJP39)</f>
        <v>33.4499615325204</v>
      </c>
      <c r="AJR40" s="1" t="n">
        <f aca="false">AJQ40+0.5*(AJQ41-2*AJQ40+AJQ39)</f>
        <v>33.4499615325204</v>
      </c>
      <c r="AJS40" s="1" t="n">
        <f aca="false">AJR40+0.5*(AJR41-2*AJR40+AJR39)</f>
        <v>33.4640580153642</v>
      </c>
      <c r="AJT40" s="1" t="n">
        <f aca="false">AJS40+0.5*(AJS41-2*AJS40+AJS39)</f>
        <v>33.4640580153642</v>
      </c>
      <c r="AJU40" s="1" t="n">
        <f aca="false">AJT40+0.5*(AJT41-2*AJT40+AJT39)</f>
        <v>33.4780973508715</v>
      </c>
      <c r="AJV40" s="1" t="n">
        <f aca="false">AJU40+0.5*(AJU41-2*AJU40+AJU39)</f>
        <v>33.4780973508715</v>
      </c>
      <c r="AJW40" s="1" t="n">
        <f aca="false">AJV40+0.5*(AJV41-2*AJV40+AJV39)</f>
        <v>33.4920797890198</v>
      </c>
      <c r="AJX40" s="1" t="n">
        <f aca="false">AJW40+0.5*(AJW41-2*AJW40+AJW39)</f>
        <v>33.4920797890198</v>
      </c>
      <c r="AJY40" s="1" t="n">
        <f aca="false">AJX40+0.5*(AJX41-2*AJX40+AJX39)</f>
        <v>33.5060055784136</v>
      </c>
      <c r="AJZ40" s="1" t="n">
        <f aca="false">AJY40+0.5*(AJY41-2*AJY40+AJY39)</f>
        <v>33.5060055784136</v>
      </c>
      <c r="AKA40" s="1" t="n">
        <f aca="false">AJZ40+0.5*(AJZ41-2*AJZ40+AJZ39)</f>
        <v>33.5198749662955</v>
      </c>
      <c r="AKB40" s="1" t="n">
        <f aca="false">AKA40+0.5*(AKA41-2*AKA40+AKA39)</f>
        <v>33.5198749662955</v>
      </c>
      <c r="AKC40" s="1" t="n">
        <f aca="false">AKB40+0.5*(AKB41-2*AKB40+AKB39)</f>
        <v>33.5336881985578</v>
      </c>
      <c r="AKD40" s="1" t="n">
        <f aca="false">AKC40+0.5*(AKC41-2*AKC40+AKC39)</f>
        <v>33.5336881985578</v>
      </c>
      <c r="AKE40" s="1" t="n">
        <f aca="false">AKD40+0.5*(AKD41-2*AKD40+AKD39)</f>
        <v>33.5474455197537</v>
      </c>
      <c r="AKF40" s="1" t="n">
        <f aca="false">AKE40+0.5*(AKE41-2*AKE40+AKE39)</f>
        <v>33.5474455197537</v>
      </c>
      <c r="AKG40" s="1" t="n">
        <f aca="false">AKF40+0.5*(AKF41-2*AKF40+AKF39)</f>
        <v>33.5611471731083</v>
      </c>
      <c r="AKH40" s="1" t="n">
        <f aca="false">AKG40+0.5*(AKG41-2*AKG40+AKG39)</f>
        <v>33.5611471731083</v>
      </c>
      <c r="AKI40" s="1" t="n">
        <f aca="false">AKH40+0.5*(AKH41-2*AKH40+AKH39)</f>
        <v>33.5747934005298</v>
      </c>
      <c r="AKJ40" s="1" t="n">
        <f aca="false">AKI40+0.5*(AKI41-2*AKI40+AKI39)</f>
        <v>33.5747934005298</v>
      </c>
      <c r="AKK40" s="1" t="n">
        <f aca="false">AKJ40+0.5*(AKJ41-2*AKJ40+AKJ39)</f>
        <v>33.5883844426198</v>
      </c>
      <c r="AKL40" s="1" t="n">
        <f aca="false">AKK40+0.5*(AKK41-2*AKK40+AKK39)</f>
        <v>33.5883844426198</v>
      </c>
      <c r="AKM40" s="1" t="n">
        <f aca="false">AKL40+0.5*(AKL41-2*AKL40+AKL39)</f>
        <v>33.6019205386847</v>
      </c>
      <c r="AKN40" s="1" t="n">
        <f aca="false">AKM40+0.5*(AKM41-2*AKM40+AKM39)</f>
        <v>33.6019205386847</v>
      </c>
      <c r="AKO40" s="1" t="n">
        <f aca="false">AKN40+0.5*(AKN41-2*AKN40+AKN39)</f>
        <v>33.6154019267457</v>
      </c>
      <c r="AKP40" s="1" t="n">
        <f aca="false">AKO40+0.5*(AKO41-2*AKO40+AKO39)</f>
        <v>33.6154019267457</v>
      </c>
      <c r="AKQ40" s="1" t="n">
        <f aca="false">AKP40+0.5*(AKP41-2*AKP40+AKP39)</f>
        <v>33.6288288435494</v>
      </c>
      <c r="AKR40" s="1" t="n">
        <f aca="false">AKQ40+0.5*(AKQ41-2*AKQ40+AKQ39)</f>
        <v>33.6288288435494</v>
      </c>
      <c r="AKS40" s="1" t="n">
        <f aca="false">AKR40+0.5*(AKR41-2*AKR40+AKR39)</f>
        <v>33.6422015245784</v>
      </c>
      <c r="AKT40" s="1" t="n">
        <f aca="false">AKS40+0.5*(AKS41-2*AKS40+AKS39)</f>
        <v>33.6422015245784</v>
      </c>
      <c r="AKU40" s="1" t="n">
        <f aca="false">AKT40+0.5*(AKT41-2*AKT40+AKT39)</f>
        <v>33.6555202040609</v>
      </c>
      <c r="AKV40" s="1" t="n">
        <f aca="false">AKU40+0.5*(AKU41-2*AKU40+AKU39)</f>
        <v>33.6555202040609</v>
      </c>
      <c r="AKW40" s="1" t="n">
        <f aca="false">AKV40+0.5*(AKV41-2*AKV40+AKV39)</f>
        <v>33.6687851149814</v>
      </c>
      <c r="AKX40" s="1" t="n">
        <f aca="false">AKW40+0.5*(AKW41-2*AKW40+AKW39)</f>
        <v>33.6687851149814</v>
      </c>
      <c r="AKY40" s="1" t="n">
        <f aca="false">AKX40+0.5*(AKX41-2*AKX40+AKX39)</f>
        <v>33.6819964890902</v>
      </c>
      <c r="AKZ40" s="1" t="n">
        <f aca="false">AKY40+0.5*(AKY41-2*AKY40+AKY39)</f>
        <v>33.6819964890902</v>
      </c>
      <c r="ALA40" s="1" t="n">
        <f aca="false">AKZ40+0.5*(AKZ41-2*AKZ40+AKZ39)</f>
        <v>33.6951545569133</v>
      </c>
      <c r="ALB40" s="1" t="n">
        <f aca="false">ALA40+0.5*(ALA41-2*ALA40+ALA39)</f>
        <v>33.6951545569133</v>
      </c>
      <c r="ALC40" s="1" t="n">
        <f aca="false">ALB40+0.5*(ALB41-2*ALB40+ALB39)</f>
        <v>33.7082595477623</v>
      </c>
      <c r="ALD40" s="1" t="n">
        <f aca="false">ALC40+0.5*(ALC41-2*ALC40+ALC39)</f>
        <v>33.7082595477623</v>
      </c>
      <c r="ALE40" s="1" t="n">
        <f aca="false">ALD40+0.5*(ALD41-2*ALD40+ALD39)</f>
        <v>33.7213116897439</v>
      </c>
      <c r="ALF40" s="1" t="n">
        <f aca="false">ALE40+0.5*(ALE41-2*ALE40+ALE39)</f>
        <v>33.7213116897439</v>
      </c>
      <c r="ALG40" s="1" t="n">
        <f aca="false">ALF40+0.5*(ALF41-2*ALF40+ALF39)</f>
        <v>33.7343112097692</v>
      </c>
      <c r="ALH40" s="1" t="n">
        <f aca="false">ALG40+0.5*(ALG41-2*ALG40+ALG39)</f>
        <v>33.7343112097692</v>
      </c>
      <c r="ALI40" s="1" t="n">
        <f aca="false">ALH40+0.5*(ALH41-2*ALH40+ALH39)</f>
        <v>33.7472583335634</v>
      </c>
      <c r="ALJ40" s="1" t="n">
        <f aca="false">ALI40+0.5*(ALI41-2*ALI40+ALI39)</f>
        <v>33.7472583335634</v>
      </c>
      <c r="ALK40" s="1" t="n">
        <f aca="false">ALJ40+0.5*(ALJ41-2*ALJ40+ALJ39)</f>
        <v>33.7601532856747</v>
      </c>
      <c r="ALL40" s="1" t="n">
        <f aca="false">ALK40+0.5*(ALK41-2*ALK40+ALK39)</f>
        <v>33.7601532856747</v>
      </c>
      <c r="ALM40" s="1" t="n">
        <f aca="false">ALL40+0.5*(ALL41-2*ALL40+ALL39)</f>
        <v>33.7729962894837</v>
      </c>
      <c r="ALN40" s="1" t="n">
        <f aca="false">ALM40+0.5*(ALM41-2*ALM40+ALM39)</f>
        <v>33.7729962894837</v>
      </c>
    </row>
    <row r="41" customFormat="false" ht="13.8" hidden="false" customHeight="false" outlineLevel="0" collapsed="false">
      <c r="A41" s="0" t="n">
        <v>3.8</v>
      </c>
      <c r="B41" s="0" t="n">
        <v>0</v>
      </c>
      <c r="C41" s="1" t="n">
        <f aca="false">B41+0.5*(B42-2*B41+B40)</f>
        <v>0</v>
      </c>
      <c r="D41" s="1" t="n">
        <f aca="false">C41+0.5*(C42-2*C41+C40)</f>
        <v>0</v>
      </c>
      <c r="E41" s="1" t="n">
        <f aca="false">D41+0.5*(D42-2*D41+D40)</f>
        <v>0</v>
      </c>
      <c r="F41" s="1" t="n">
        <f aca="false">E41+0.5*(E42-2*E41+E40)</f>
        <v>0</v>
      </c>
      <c r="G41" s="1" t="n">
        <f aca="false">F41+0.5*(F42-2*F41+F40)</f>
        <v>0</v>
      </c>
      <c r="H41" s="1" t="n">
        <f aca="false">G41+0.5*(G42-2*G41+G40)</f>
        <v>0</v>
      </c>
      <c r="I41" s="1" t="n">
        <f aca="false">H41+0.5*(H42-2*H41+H40)</f>
        <v>0</v>
      </c>
      <c r="J41" s="1" t="n">
        <f aca="false">I41+0.5*(I42-2*I41+I40)</f>
        <v>0</v>
      </c>
      <c r="K41" s="1" t="n">
        <f aca="false">J41+0.5*(J42-2*J41+J40)</f>
        <v>0</v>
      </c>
      <c r="L41" s="1" t="n">
        <f aca="false">K41+0.5*(K42-2*K41+K40)</f>
        <v>0</v>
      </c>
      <c r="M41" s="1" t="n">
        <f aca="false">L41+0.5*(L42-2*L41+L40)</f>
        <v>0</v>
      </c>
      <c r="N41" s="1" t="n">
        <f aca="false">M41+0.5*(M42-2*M41+M40)</f>
        <v>0.01220703125</v>
      </c>
      <c r="O41" s="1" t="n">
        <f aca="false">N41+0.5*(N42-2*N41+N40)</f>
        <v>0.01220703125</v>
      </c>
      <c r="P41" s="1" t="n">
        <f aca="false">O41+0.5*(O42-2*O41+O40)</f>
        <v>0.048828125</v>
      </c>
      <c r="Q41" s="1" t="n">
        <f aca="false">P41+0.5*(P42-2*P41+P40)</f>
        <v>0.048828125</v>
      </c>
      <c r="R41" s="1" t="n">
        <f aca="false">Q41+0.5*(Q42-2*Q41+Q40)</f>
        <v>0.11749267578125</v>
      </c>
      <c r="S41" s="1" t="n">
        <f aca="false">R41+0.5*(R42-2*R41+R40)</f>
        <v>0.11749267578125</v>
      </c>
      <c r="T41" s="1" t="n">
        <f aca="false">S41+0.5*(S42-2*S41+S40)</f>
        <v>0.22125244140625</v>
      </c>
      <c r="U41" s="1" t="n">
        <f aca="false">T41+0.5*(T42-2*T41+T40)</f>
        <v>0.22125244140625</v>
      </c>
      <c r="V41" s="1" t="n">
        <f aca="false">U41+0.5*(U42-2*U41+U40)</f>
        <v>0.359869003295898</v>
      </c>
      <c r="W41" s="1" t="n">
        <f aca="false">V41+0.5*(V42-2*V41+V40)</f>
        <v>0.359869003295898</v>
      </c>
      <c r="X41" s="1" t="n">
        <f aca="false">W41+0.5*(W42-2*W41+W40)</f>
        <v>0.531101226806641</v>
      </c>
      <c r="Y41" s="1" t="n">
        <f aca="false">X41+0.5*(X42-2*X41+X40)</f>
        <v>0.531101226806641</v>
      </c>
      <c r="Z41" s="1" t="n">
        <f aca="false">Y41+0.5*(Y42-2*Y41+Y40)</f>
        <v>0.731664896011353</v>
      </c>
      <c r="AA41" s="1" t="n">
        <f aca="false">Z41+0.5*(Z42-2*Z41+Z40)</f>
        <v>0.731664896011353</v>
      </c>
      <c r="AB41" s="1" t="n">
        <f aca="false">AA41+0.5*(AA42-2*AA41+AA40)</f>
        <v>0.95786452293396</v>
      </c>
      <c r="AC41" s="1" t="n">
        <f aca="false">AB41+0.5*(AB42-2*AB41+AB40)</f>
        <v>0.95786452293396</v>
      </c>
      <c r="AD41" s="1" t="n">
        <f aca="false">AC41+0.5*(AC42-2*AC41+AC40)</f>
        <v>1.2059772387147</v>
      </c>
      <c r="AE41" s="1" t="n">
        <f aca="false">AD41+0.5*(AD42-2*AD41+AD40)</f>
        <v>1.2059772387147</v>
      </c>
      <c r="AF41" s="1" t="n">
        <f aca="false">AE41+0.5*(AE42-2*AE41+AE40)</f>
        <v>1.47246867418289</v>
      </c>
      <c r="AG41" s="1" t="n">
        <f aca="false">AF41+0.5*(AF42-2*AF41+AF40)</f>
        <v>1.47246867418289</v>
      </c>
      <c r="AH41" s="1" t="n">
        <f aca="false">AG41+0.5*(AG42-2*AG41+AG40)</f>
        <v>1.75410166848451</v>
      </c>
      <c r="AI41" s="1" t="n">
        <f aca="false">AH41+0.5*(AH42-2*AH41+AH40)</f>
        <v>1.75410166848451</v>
      </c>
      <c r="AJ41" s="1" t="n">
        <f aca="false">AI41+0.5*(AI42-2*AI41+AI40)</f>
        <v>2.04797957558185</v>
      </c>
      <c r="AK41" s="1" t="n">
        <f aca="false">AJ41+0.5*(AJ42-2*AJ41+AJ40)</f>
        <v>2.04797957558185</v>
      </c>
      <c r="AL41" s="1" t="n">
        <f aca="false">AK41+0.5*(AK42-2*AK41+AK40)</f>
        <v>2.3515513719758</v>
      </c>
      <c r="AM41" s="1" t="n">
        <f aca="false">AL41+0.5*(AL42-2*AL41+AL40)</f>
        <v>2.3515513719758</v>
      </c>
      <c r="AN41" s="1" t="n">
        <f aca="false">AM41+0.5*(AM42-2*AM41+AM40)</f>
        <v>2.66259570489638</v>
      </c>
      <c r="AO41" s="1" t="n">
        <f aca="false">AN41+0.5*(AN42-2*AN41+AN40)</f>
        <v>2.66259570489638</v>
      </c>
      <c r="AP41" s="1" t="n">
        <f aca="false">AO41+0.5*(AO42-2*AO41+AO40)</f>
        <v>2.97919440090482</v>
      </c>
      <c r="AQ41" s="1" t="n">
        <f aca="false">AP41+0.5*(AP42-2*AP41+AP40)</f>
        <v>2.97919440090482</v>
      </c>
      <c r="AR41" s="1" t="n">
        <f aca="false">AQ41+0.5*(AQ42-2*AQ41+AQ40)</f>
        <v>3.2997017227899</v>
      </c>
      <c r="AS41" s="1" t="n">
        <f aca="false">AR41+0.5*(AR42-2*AR41+AR40)</f>
        <v>3.2997017227899</v>
      </c>
      <c r="AT41" s="1" t="n">
        <f aca="false">AS41+0.5*(AS42-2*AS41+AS40)</f>
        <v>3.62271300812722</v>
      </c>
      <c r="AU41" s="1" t="n">
        <f aca="false">AT41+0.5*(AT42-2*AT41+AT40)</f>
        <v>3.62271300812722</v>
      </c>
      <c r="AV41" s="1" t="n">
        <f aca="false">AU41+0.5*(AU42-2*AU41+AU40)</f>
        <v>3.94703468407442</v>
      </c>
      <c r="AW41" s="1" t="n">
        <f aca="false">AV41+0.5*(AV42-2*AV41+AV40)</f>
        <v>3.94703468407442</v>
      </c>
      <c r="AX41" s="1" t="n">
        <f aca="false">AW41+0.5*(AW42-2*AW41+AW40)</f>
        <v>4.27165665786973</v>
      </c>
      <c r="AY41" s="1" t="n">
        <f aca="false">AX41+0.5*(AX42-2*AX41+AX40)</f>
        <v>4.27165665786973</v>
      </c>
      <c r="AZ41" s="1" t="n">
        <f aca="false">AY41+0.5*(AY42-2*AY41+AY40)</f>
        <v>4.59572749079271</v>
      </c>
      <c r="BA41" s="1" t="n">
        <f aca="false">AZ41+0.5*(AZ42-2*AZ41+AZ40)</f>
        <v>4.59572749079271</v>
      </c>
      <c r="BB41" s="1" t="n">
        <f aca="false">BA41+0.5*(BA42-2*BA41+BA40)</f>
        <v>4.91853242202459</v>
      </c>
      <c r="BC41" s="1" t="n">
        <f aca="false">BB41+0.5*(BB42-2*BB41+BB40)</f>
        <v>4.91853242202459</v>
      </c>
      <c r="BD41" s="1" t="n">
        <f aca="false">BC41+0.5*(BC42-2*BC41+BC40)</f>
        <v>5.23947412133017</v>
      </c>
      <c r="BE41" s="1" t="n">
        <f aca="false">BD41+0.5*(BD42-2*BD41+BD40)</f>
        <v>5.23947412133017</v>
      </c>
      <c r="BF41" s="1" t="n">
        <f aca="false">BE41+0.5*(BE42-2*BE41+BE40)</f>
        <v>5.55805595519967</v>
      </c>
      <c r="BG41" s="1" t="n">
        <f aca="false">BF41+0.5*(BF42-2*BF41+BF40)</f>
        <v>5.55805595519967</v>
      </c>
      <c r="BH41" s="1" t="n">
        <f aca="false">BG41+0.5*(BG42-2*BG41+BG40)</f>
        <v>5.87386751225292</v>
      </c>
      <c r="BI41" s="1" t="n">
        <f aca="false">BH41+0.5*(BH42-2*BH41+BH40)</f>
        <v>5.87386751225292</v>
      </c>
      <c r="BJ41" s="1" t="n">
        <f aca="false">BI41+0.5*(BI42-2*BI41+BI40)</f>
        <v>6.18657212690461</v>
      </c>
      <c r="BK41" s="1" t="n">
        <f aca="false">BJ41+0.5*(BJ42-2*BJ41+BJ40)</f>
        <v>6.18657212690461</v>
      </c>
      <c r="BL41" s="1" t="n">
        <f aca="false">BK41+0.5*(BK42-2*BK41+BK40)</f>
        <v>6.49589615112763</v>
      </c>
      <c r="BM41" s="1" t="n">
        <f aca="false">BL41+0.5*(BL42-2*BL41+BL40)</f>
        <v>6.49589615112763</v>
      </c>
      <c r="BN41" s="1" t="n">
        <f aca="false">BM41+0.5*(BM42-2*BM41+BM40)</f>
        <v>6.80161974389461</v>
      </c>
      <c r="BO41" s="1" t="n">
        <f aca="false">BN41+0.5*(BN42-2*BN41+BN40)</f>
        <v>6.80161974389461</v>
      </c>
      <c r="BP41" s="1" t="n">
        <f aca="false">BO41+0.5*(BO42-2*BO41+BO40)</f>
        <v>7.10356897131878</v>
      </c>
      <c r="BQ41" s="1" t="n">
        <f aca="false">BP41+0.5*(BP42-2*BP41+BP40)</f>
        <v>7.10356897131878</v>
      </c>
      <c r="BR41" s="1" t="n">
        <f aca="false">BQ41+0.5*(BQ42-2*BQ41+BQ40)</f>
        <v>7.40160903463792</v>
      </c>
      <c r="BS41" s="1" t="n">
        <f aca="false">BR41+0.5*(BR42-2*BR41+BR40)</f>
        <v>7.40160903463792</v>
      </c>
      <c r="BT41" s="1" t="n">
        <f aca="false">BS41+0.5*(BS42-2*BS41+BS40)</f>
        <v>7.69563846632281</v>
      </c>
      <c r="BU41" s="1" t="n">
        <f aca="false">BT41+0.5*(BT42-2*BT41+BT40)</f>
        <v>7.69563846632281</v>
      </c>
      <c r="BV41" s="1" t="n">
        <f aca="false">BU41+0.5*(BU42-2*BU41+BU40)</f>
        <v>7.98558415590098</v>
      </c>
      <c r="BW41" s="1" t="n">
        <f aca="false">BV41+0.5*(BV42-2*BV41+BV40)</f>
        <v>7.98558415590098</v>
      </c>
      <c r="BX41" s="1" t="n">
        <f aca="false">BW41+0.5*(BW42-2*BW41+BW40)</f>
        <v>8.27139708621283</v>
      </c>
      <c r="BY41" s="1" t="n">
        <f aca="false">BX41+0.5*(BX42-2*BX41+BX40)</f>
        <v>8.27139708621283</v>
      </c>
      <c r="BZ41" s="1" t="n">
        <f aca="false">BY41+0.5*(BY42-2*BY41+BY40)</f>
        <v>8.55304867769558</v>
      </c>
      <c r="CA41" s="1" t="n">
        <f aca="false">BZ41+0.5*(BZ42-2*BZ41+BZ40)</f>
        <v>8.55304867769558</v>
      </c>
      <c r="CB41" s="1" t="n">
        <f aca="false">CA41+0.5*(CA42-2*CA41+CA40)</f>
        <v>8.83052765300821</v>
      </c>
      <c r="CC41" s="1" t="n">
        <f aca="false">CB41+0.5*(CB42-2*CB41+CB40)</f>
        <v>8.83052765300821</v>
      </c>
      <c r="CD41" s="1" t="n">
        <f aca="false">CC41+0.5*(CC42-2*CC41+CC40)</f>
        <v>9.10383734704216</v>
      </c>
      <c r="CE41" s="1" t="n">
        <f aca="false">CD41+0.5*(CD42-2*CD41+CD40)</f>
        <v>9.10383734704216</v>
      </c>
      <c r="CF41" s="1" t="n">
        <f aca="false">CE41+0.5*(CE42-2*CE41+CE40)</f>
        <v>9.37299339830964</v>
      </c>
      <c r="CG41" s="1" t="n">
        <f aca="false">CF41+0.5*(CF42-2*CF41+CF40)</f>
        <v>9.37299339830964</v>
      </c>
      <c r="CH41" s="1" t="n">
        <f aca="false">CG41+0.5*(CG42-2*CG41+CG40)</f>
        <v>9.63802176707794</v>
      </c>
      <c r="CI41" s="1" t="n">
        <f aca="false">CH41+0.5*(CH42-2*CH41+CH40)</f>
        <v>9.63802176707794</v>
      </c>
      <c r="CJ41" s="1" t="n">
        <f aca="false">CI41+0.5*(CI42-2*CI41+CI40)</f>
        <v>9.89895703362588</v>
      </c>
      <c r="CK41" s="1" t="n">
        <f aca="false">CJ41+0.5*(CJ42-2*CJ41+CJ40)</f>
        <v>9.89895703362588</v>
      </c>
      <c r="CL41" s="1" t="n">
        <f aca="false">CK41+0.5*(CK42-2*CK41+CK40)</f>
        <v>10.1558409368248</v>
      </c>
      <c r="CM41" s="1" t="n">
        <f aca="false">CL41+0.5*(CL42-2*CL41+CL40)</f>
        <v>10.1558409368248</v>
      </c>
      <c r="CN41" s="1" t="n">
        <f aca="false">CM41+0.5*(CM42-2*CM41+CM40)</f>
        <v>10.4087211190588</v>
      </c>
      <c r="CO41" s="1" t="n">
        <f aca="false">CN41+0.5*(CN42-2*CN41+CN40)</f>
        <v>10.4087211190588</v>
      </c>
      <c r="CP41" s="1" t="n">
        <f aca="false">CO41+0.5*(CO42-2*CO41+CO40)</f>
        <v>10.6576500484454</v>
      </c>
      <c r="CQ41" s="1" t="n">
        <f aca="false">CP41+0.5*(CP42-2*CP41+CP40)</f>
        <v>10.6576500484454</v>
      </c>
      <c r="CR41" s="1" t="n">
        <f aca="false">CQ41+0.5*(CQ42-2*CQ41+CQ40)</f>
        <v>10.902684093525</v>
      </c>
      <c r="CS41" s="1" t="n">
        <f aca="false">CR41+0.5*(CR42-2*CR41+CR40)</f>
        <v>10.902684093525</v>
      </c>
      <c r="CT41" s="1" t="n">
        <f aca="false">CS41+0.5*(CS42-2*CS41+CS40)</f>
        <v>11.1438827291688</v>
      </c>
      <c r="CU41" s="1" t="n">
        <f aca="false">CT41+0.5*(CT42-2*CT41+CT40)</f>
        <v>11.1438827291688</v>
      </c>
      <c r="CV41" s="1" t="n">
        <f aca="false">CU41+0.5*(CU42-2*CU41+CU40)</f>
        <v>11.3813078555024</v>
      </c>
      <c r="CW41" s="1" t="n">
        <f aca="false">CV41+0.5*(CV42-2*CV41+CV40)</f>
        <v>11.3813078555024</v>
      </c>
      <c r="CX41" s="1" t="n">
        <f aca="false">CW41+0.5*(CW42-2*CW41+CW40)</f>
        <v>11.6150232142369</v>
      </c>
      <c r="CY41" s="1" t="n">
        <f aca="false">CX41+0.5*(CX42-2*CX41+CX40)</f>
        <v>11.6150232142369</v>
      </c>
      <c r="CZ41" s="1" t="n">
        <f aca="false">CY41+0.5*(CY42-2*CY41+CY40)</f>
        <v>11.8450938890146</v>
      </c>
      <c r="DA41" s="1" t="n">
        <f aca="false">CZ41+0.5*(CZ42-2*CZ41+CZ40)</f>
        <v>11.8450938890146</v>
      </c>
      <c r="DB41" s="1" t="n">
        <f aca="false">DA41+0.5*(DA42-2*DA41+DA40)</f>
        <v>12.0715858782589</v>
      </c>
      <c r="DC41" s="1" t="n">
        <f aca="false">DB41+0.5*(DB42-2*DB41+DB40)</f>
        <v>12.0715858782589</v>
      </c>
      <c r="DD41" s="1" t="n">
        <f aca="false">DC41+0.5*(DC42-2*DC41+DC40)</f>
        <v>12.2945657306342</v>
      </c>
      <c r="DE41" s="1" t="n">
        <f aca="false">DD41+0.5*(DD42-2*DD41+DD40)</f>
        <v>12.2945657306342</v>
      </c>
      <c r="DF41" s="1" t="n">
        <f aca="false">DE41+0.5*(DE42-2*DE41+DE40)</f>
        <v>12.5141002345961</v>
      </c>
      <c r="DG41" s="1" t="n">
        <f aca="false">DF41+0.5*(DF42-2*DF41+DF40)</f>
        <v>12.5141002345961</v>
      </c>
      <c r="DH41" s="1" t="n">
        <f aca="false">DG41+0.5*(DG42-2*DG41+DG40)</f>
        <v>12.7302561546897</v>
      </c>
      <c r="DI41" s="1" t="n">
        <f aca="false">DH41+0.5*(DH42-2*DH41+DH40)</f>
        <v>12.7302561546897</v>
      </c>
      <c r="DJ41" s="1" t="n">
        <f aca="false">DI41+0.5*(DI42-2*DI41+DI40)</f>
        <v>12.9431000082658</v>
      </c>
      <c r="DK41" s="1" t="n">
        <f aca="false">DJ41+0.5*(DJ42-2*DJ41+DJ40)</f>
        <v>12.9431000082658</v>
      </c>
      <c r="DL41" s="1" t="n">
        <f aca="false">DK41+0.5*(DK42-2*DK41+DK40)</f>
        <v>13.1526978771468</v>
      </c>
      <c r="DM41" s="1" t="n">
        <f aca="false">DL41+0.5*(DL42-2*DL41+DL40)</f>
        <v>13.1526978771468</v>
      </c>
      <c r="DN41" s="1" t="n">
        <f aca="false">DM41+0.5*(DM42-2*DM41+DM40)</f>
        <v>13.3591152495198</v>
      </c>
      <c r="DO41" s="1" t="n">
        <f aca="false">DN41+0.5*(DN42-2*DN41+DN40)</f>
        <v>13.3591152495198</v>
      </c>
      <c r="DP41" s="1" t="n">
        <f aca="false">DO41+0.5*(DO42-2*DO41+DO40)</f>
        <v>13.5624168879702</v>
      </c>
      <c r="DQ41" s="1" t="n">
        <f aca="false">DP41+0.5*(DP42-2*DP41+DP40)</f>
        <v>13.5624168879702</v>
      </c>
      <c r="DR41" s="1" t="n">
        <f aca="false">DQ41+0.5*(DQ42-2*DQ41+DQ40)</f>
        <v>13.7626667201196</v>
      </c>
      <c r="DS41" s="1" t="n">
        <f aca="false">DR41+0.5*(DR42-2*DR41+DR40)</f>
        <v>13.7626667201196</v>
      </c>
      <c r="DT41" s="1" t="n">
        <f aca="false">DS41+0.5*(DS42-2*DS41+DS40)</f>
        <v>13.959927748804</v>
      </c>
      <c r="DU41" s="1" t="n">
        <f aca="false">DT41+0.5*(DT42-2*DT41+DT40)</f>
        <v>13.959927748804</v>
      </c>
      <c r="DV41" s="1" t="n">
        <f aca="false">DU41+0.5*(DU42-2*DU41+DU40)</f>
        <v>14.1542619791374</v>
      </c>
      <c r="DW41" s="1" t="n">
        <f aca="false">DV41+0.5*(DV42-2*DV41+DV40)</f>
        <v>14.1542619791374</v>
      </c>
      <c r="DX41" s="1" t="n">
        <f aca="false">DW41+0.5*(DW42-2*DW41+DW40)</f>
        <v>14.3457303601549</v>
      </c>
      <c r="DY41" s="1" t="n">
        <f aca="false">DX41+0.5*(DX42-2*DX41+DX40)</f>
        <v>14.3457303601549</v>
      </c>
      <c r="DZ41" s="1" t="n">
        <f aca="false">DY41+0.5*(DY42-2*DY41+DY40)</f>
        <v>14.5343927390368</v>
      </c>
      <c r="EA41" s="1" t="n">
        <f aca="false">DZ41+0.5*(DZ42-2*DZ41+DZ40)</f>
        <v>14.5343927390368</v>
      </c>
      <c r="EB41" s="1" t="n">
        <f aca="false">EA41+0.5*(EA42-2*EA41+EA40)</f>
        <v>14.7203078261756</v>
      </c>
      <c r="EC41" s="1" t="n">
        <f aca="false">EB41+0.5*(EB42-2*EB41+EB40)</f>
        <v>14.7203078261756</v>
      </c>
      <c r="ED41" s="1" t="n">
        <f aca="false">EC41+0.5*(EC42-2*EC41+EC40)</f>
        <v>14.9035331695769</v>
      </c>
      <c r="EE41" s="1" t="n">
        <f aca="false">ED41+0.5*(ED42-2*ED41+ED40)</f>
        <v>14.9035331695769</v>
      </c>
      <c r="EF41" s="1" t="n">
        <f aca="false">EE41+0.5*(EE42-2*EE41+EE40)</f>
        <v>15.0841251372813</v>
      </c>
      <c r="EG41" s="1" t="n">
        <f aca="false">EF41+0.5*(EF42-2*EF41+EF40)</f>
        <v>15.0841251372813</v>
      </c>
      <c r="EH41" s="1" t="n">
        <f aca="false">EG41+0.5*(EG42-2*EG41+EG40)</f>
        <v>15.2621389066674</v>
      </c>
      <c r="EI41" s="1" t="n">
        <f aca="false">EH41+0.5*(EH42-2*EH41+EH40)</f>
        <v>15.2621389066674</v>
      </c>
      <c r="EJ41" s="1" t="n">
        <f aca="false">EI41+0.5*(EI42-2*EI41+EI40)</f>
        <v>15.4376284596409</v>
      </c>
      <c r="EK41" s="1" t="n">
        <f aca="false">EJ41+0.5*(EJ42-2*EJ41+EJ40)</f>
        <v>15.4376284596409</v>
      </c>
      <c r="EL41" s="1" t="n">
        <f aca="false">EK41+0.5*(EK42-2*EK41+EK40)</f>
        <v>15.610646582849</v>
      </c>
      <c r="EM41" s="1" t="n">
        <f aca="false">EL41+0.5*(EL42-2*EL41+EL40)</f>
        <v>15.610646582849</v>
      </c>
      <c r="EN41" s="1" t="n">
        <f aca="false">EM41+0.5*(EM42-2*EM41+EM40)</f>
        <v>15.7812448721658</v>
      </c>
      <c r="EO41" s="1" t="n">
        <f aca="false">EN41+0.5*(EN42-2*EN41+EN40)</f>
        <v>15.7812448721658</v>
      </c>
      <c r="EP41" s="1" t="n">
        <f aca="false">EO41+0.5*(EO42-2*EO41+EO40)</f>
        <v>15.9494737407975</v>
      </c>
      <c r="EQ41" s="1" t="n">
        <f aca="false">EP41+0.5*(EP42-2*EP41+EP40)</f>
        <v>15.9494737407975</v>
      </c>
      <c r="ER41" s="1" t="n">
        <f aca="false">EQ41+0.5*(EQ42-2*EQ41+EQ40)</f>
        <v>16.1153824304357</v>
      </c>
      <c r="ES41" s="1" t="n">
        <f aca="false">ER41+0.5*(ER42-2*ER41+ER40)</f>
        <v>16.1153824304357</v>
      </c>
      <c r="ET41" s="1" t="n">
        <f aca="false">ES41+0.5*(ES42-2*ES41+ES40)</f>
        <v>16.279019024967</v>
      </c>
      <c r="EU41" s="1" t="n">
        <f aca="false">ET41+0.5*(ET42-2*ET41+ET40)</f>
        <v>16.279019024967</v>
      </c>
      <c r="EV41" s="1" t="n">
        <f aca="false">EU41+0.5*(EU42-2*EU41+EU40)</f>
        <v>16.4404304663065</v>
      </c>
      <c r="EW41" s="1" t="n">
        <f aca="false">EV41+0.5*(EV42-2*EV41+EV40)</f>
        <v>16.4404304663065</v>
      </c>
      <c r="EX41" s="1" t="n">
        <f aca="false">EW41+0.5*(EW42-2*EW41+EW40)</f>
        <v>16.599662571982</v>
      </c>
      <c r="EY41" s="1" t="n">
        <f aca="false">EX41+0.5*(EX42-2*EX41+EX40)</f>
        <v>16.599662571982</v>
      </c>
      <c r="EZ41" s="1" t="n">
        <f aca="false">EY41+0.5*(EY42-2*EY41+EY40)</f>
        <v>16.7567600541451</v>
      </c>
      <c r="FA41" s="1" t="n">
        <f aca="false">EZ41+0.5*(EZ42-2*EZ41+EZ40)</f>
        <v>16.7567600541451</v>
      </c>
      <c r="FB41" s="1" t="n">
        <f aca="false">FA41+0.5*(FA42-2*FA41+FA40)</f>
        <v>16.9117665397261</v>
      </c>
      <c r="FC41" s="1" t="n">
        <f aca="false">FB41+0.5*(FB42-2*FB41+FB40)</f>
        <v>16.9117665397261</v>
      </c>
      <c r="FD41" s="1" t="n">
        <f aca="false">FC41+0.5*(FC42-2*FC41+FC40)</f>
        <v>17.0647245914892</v>
      </c>
      <c r="FE41" s="1" t="n">
        <f aca="false">FD41+0.5*(FD42-2*FD41+FD40)</f>
        <v>17.0647245914892</v>
      </c>
      <c r="FF41" s="1" t="n">
        <f aca="false">FE41+0.5*(FE42-2*FE41+FE40)</f>
        <v>17.2156757297778</v>
      </c>
      <c r="FG41" s="1" t="n">
        <f aca="false">FF41+0.5*(FF42-2*FF41+FF40)</f>
        <v>17.2156757297778</v>
      </c>
      <c r="FH41" s="1" t="n">
        <f aca="false">FG41+0.5*(FG42-2*FG41+FG40)</f>
        <v>17.3646604547643</v>
      </c>
      <c r="FI41" s="1" t="n">
        <f aca="false">FH41+0.5*(FH42-2*FH41+FH40)</f>
        <v>17.3646604547643</v>
      </c>
      <c r="FJ41" s="1" t="n">
        <f aca="false">FI41+0.5*(FI42-2*FI41+FI40)</f>
        <v>17.5117182690496</v>
      </c>
      <c r="FK41" s="1" t="n">
        <f aca="false">FJ41+0.5*(FJ42-2*FJ41+FJ40)</f>
        <v>17.5117182690496</v>
      </c>
      <c r="FL41" s="1" t="n">
        <f aca="false">FK41+0.5*(FK42-2*FK41+FK40)</f>
        <v>17.6568877004754</v>
      </c>
      <c r="FM41" s="1" t="n">
        <f aca="false">FL41+0.5*(FL42-2*FL41+FL40)</f>
        <v>17.6568877004754</v>
      </c>
      <c r="FN41" s="1" t="n">
        <f aca="false">FM41+0.5*(FM42-2*FM41+FM40)</f>
        <v>17.8002063250324</v>
      </c>
      <c r="FO41" s="1" t="n">
        <f aca="false">FN41+0.5*(FN42-2*FN41+FN40)</f>
        <v>17.8002063250324</v>
      </c>
      <c r="FP41" s="1" t="n">
        <f aca="false">FO41+0.5*(FO42-2*FO41+FO40)</f>
        <v>17.941710789765</v>
      </c>
      <c r="FQ41" s="1" t="n">
        <f aca="false">FP41+0.5*(FP42-2*FP41+FP40)</f>
        <v>17.941710789765</v>
      </c>
      <c r="FR41" s="1" t="n">
        <f aca="false">FQ41+0.5*(FQ42-2*FQ41+FQ40)</f>
        <v>18.0814368355874</v>
      </c>
      <c r="FS41" s="1" t="n">
        <f aca="false">FR41+0.5*(FR42-2*FR41+FR40)</f>
        <v>18.0814368355874</v>
      </c>
      <c r="FT41" s="1" t="n">
        <f aca="false">FS41+0.5*(FS42-2*FS41+FS40)</f>
        <v>18.2194193199391</v>
      </c>
      <c r="FU41" s="1" t="n">
        <f aca="false">FT41+0.5*(FT42-2*FT41+FT40)</f>
        <v>18.2194193199391</v>
      </c>
      <c r="FV41" s="1" t="n">
        <f aca="false">FU41+0.5*(FU42-2*FU41+FU40)</f>
        <v>18.3556922392173</v>
      </c>
      <c r="FW41" s="1" t="n">
        <f aca="false">FV41+0.5*(FV42-2*FV41+FV40)</f>
        <v>18.3556922392173</v>
      </c>
      <c r="FX41" s="1" t="n">
        <f aca="false">FW41+0.5*(FW42-2*FW41+FW40)</f>
        <v>18.490288750937</v>
      </c>
      <c r="FY41" s="1" t="n">
        <f aca="false">FX41+0.5*(FX42-2*FX41+FX40)</f>
        <v>18.490288750937</v>
      </c>
      <c r="FZ41" s="1" t="n">
        <f aca="false">FY41+0.5*(FY42-2*FY41+FY40)</f>
        <v>18.6232411955733</v>
      </c>
      <c r="GA41" s="1" t="n">
        <f aca="false">FZ41+0.5*(FZ42-2*FZ41+FZ40)</f>
        <v>18.6232411955733</v>
      </c>
      <c r="GB41" s="1" t="n">
        <f aca="false">GA41+0.5*(GA42-2*GA41+GA40)</f>
        <v>18.7545811180537</v>
      </c>
      <c r="GC41" s="1" t="n">
        <f aca="false">GB41+0.5*(GB42-2*GB41+GB40)</f>
        <v>18.7545811180537</v>
      </c>
      <c r="GD41" s="1" t="n">
        <f aca="false">GC41+0.5*(GC42-2*GC41+GC40)</f>
        <v>18.8843392888681</v>
      </c>
      <c r="GE41" s="1" t="n">
        <f aca="false">GD41+0.5*(GD42-2*GD41+GD40)</f>
        <v>18.8843392888681</v>
      </c>
      <c r="GF41" s="1" t="n">
        <f aca="false">GE41+0.5*(GE42-2*GE41+GE40)</f>
        <v>19.0125457247764</v>
      </c>
      <c r="GG41" s="1" t="n">
        <f aca="false">GF41+0.5*(GF42-2*GF41+GF40)</f>
        <v>19.0125457247764</v>
      </c>
      <c r="GH41" s="1" t="n">
        <f aca="false">GG41+0.5*(GG42-2*GG41+GG40)</f>
        <v>19.1392297090932</v>
      </c>
      <c r="GI41" s="1" t="n">
        <f aca="false">GH41+0.5*(GH42-2*GH41+GH40)</f>
        <v>19.1392297090932</v>
      </c>
      <c r="GJ41" s="1" t="n">
        <f aca="false">GI41+0.5*(GI42-2*GI41+GI40)</f>
        <v>19.264419811537</v>
      </c>
      <c r="GK41" s="1" t="n">
        <f aca="false">GJ41+0.5*(GJ42-2*GJ41+GJ40)</f>
        <v>19.264419811537</v>
      </c>
      <c r="GL41" s="1" t="n">
        <f aca="false">GK41+0.5*(GK42-2*GK41+GK40)</f>
        <v>19.3881439076321</v>
      </c>
      <c r="GM41" s="1" t="n">
        <f aca="false">GL41+0.5*(GL42-2*GL41+GL40)</f>
        <v>19.3881439076321</v>
      </c>
      <c r="GN41" s="1" t="n">
        <f aca="false">GM41+0.5*(GM42-2*GM41+GM40)</f>
        <v>19.5104291976581</v>
      </c>
      <c r="GO41" s="1" t="n">
        <f aca="false">GN41+0.5*(GN42-2*GN41+GN40)</f>
        <v>19.5104291976581</v>
      </c>
      <c r="GP41" s="1" t="n">
        <f aca="false">GO41+0.5*(GO42-2*GO41+GO40)</f>
        <v>19.6313022251407</v>
      </c>
      <c r="GQ41" s="1" t="n">
        <f aca="false">GP41+0.5*(GP42-2*GP41+GP40)</f>
        <v>19.6313022251407</v>
      </c>
      <c r="GR41" s="1" t="n">
        <f aca="false">GQ41+0.5*(GQ42-2*GQ41+GQ40)</f>
        <v>19.750788894883</v>
      </c>
      <c r="GS41" s="1" t="n">
        <f aca="false">GR41+0.5*(GR42-2*GR41+GR40)</f>
        <v>19.750788894883</v>
      </c>
      <c r="GT41" s="1" t="n">
        <f aca="false">GS41+0.5*(GS42-2*GS41+GS40)</f>
        <v>19.8689144905372</v>
      </c>
      <c r="GU41" s="1" t="n">
        <f aca="false">GT41+0.5*(GT42-2*GT41+GT40)</f>
        <v>19.8689144905372</v>
      </c>
      <c r="GV41" s="1" t="n">
        <f aca="false">GU41+0.5*(GU42-2*GU41+GU40)</f>
        <v>19.985703691718</v>
      </c>
      <c r="GW41" s="1" t="n">
        <f aca="false">GV41+0.5*(GV42-2*GV41+GV40)</f>
        <v>19.985703691718</v>
      </c>
      <c r="GX41" s="1" t="n">
        <f aca="false">GW41+0.5*(GW42-2*GW41+GW40)</f>
        <v>20.1011805906621</v>
      </c>
      <c r="GY41" s="1" t="n">
        <f aca="false">GX41+0.5*(GX42-2*GX41+GX40)</f>
        <v>20.1011805906621</v>
      </c>
      <c r="GZ41" s="1" t="n">
        <f aca="false">GY41+0.5*(GY42-2*GY41+GY40)</f>
        <v>20.2153687084372</v>
      </c>
      <c r="HA41" s="1" t="n">
        <f aca="false">GZ41+0.5*(GZ42-2*GZ41+GZ40)</f>
        <v>20.2153687084372</v>
      </c>
      <c r="HB41" s="1" t="n">
        <f aca="false">HA41+0.5*(HA42-2*HA41+HA40)</f>
        <v>20.3282910107069</v>
      </c>
      <c r="HC41" s="1" t="n">
        <f aca="false">HB41+0.5*(HB42-2*HB41+HB40)</f>
        <v>20.3282910107069</v>
      </c>
      <c r="HD41" s="1" t="n">
        <f aca="false">HC41+0.5*(HC42-2*HC41+HC40)</f>
        <v>20.4399699230578</v>
      </c>
      <c r="HE41" s="1" t="n">
        <f aca="false">HD41+0.5*(HD42-2*HD41+HD40)</f>
        <v>20.4399699230578</v>
      </c>
      <c r="HF41" s="1" t="n">
        <f aca="false">HE41+0.5*(HE42-2*HE41+HE40)</f>
        <v>20.5504273458966</v>
      </c>
      <c r="HG41" s="1" t="n">
        <f aca="false">HF41+0.5*(HF42-2*HF41+HF40)</f>
        <v>20.5504273458966</v>
      </c>
      <c r="HH41" s="1" t="n">
        <f aca="false">HG41+0.5*(HG42-2*HG41+HG40)</f>
        <v>20.6596846689237</v>
      </c>
      <c r="HI41" s="1" t="n">
        <f aca="false">HH41+0.5*(HH42-2*HH41+HH40)</f>
        <v>20.6596846689237</v>
      </c>
      <c r="HJ41" s="1" t="n">
        <f aca="false">HI41+0.5*(HI42-2*HI41+HI40)</f>
        <v>20.7677627851938</v>
      </c>
      <c r="HK41" s="1" t="n">
        <f aca="false">HJ41+0.5*(HJ42-2*HJ41+HJ40)</f>
        <v>20.7677627851938</v>
      </c>
      <c r="HL41" s="1" t="n">
        <f aca="false">HK41+0.5*(HK42-2*HK41+HK40)</f>
        <v>20.8746821047695</v>
      </c>
      <c r="HM41" s="1" t="n">
        <f aca="false">HL41+0.5*(HL42-2*HL41+HL40)</f>
        <v>20.8746821047695</v>
      </c>
      <c r="HN41" s="1" t="n">
        <f aca="false">HM41+0.5*(HM42-2*HM41+HM40)</f>
        <v>20.9804625679801</v>
      </c>
      <c r="HO41" s="1" t="n">
        <f aca="false">HN41+0.5*(HN42-2*HN41+HN40)</f>
        <v>20.9804625679801</v>
      </c>
      <c r="HP41" s="1" t="n">
        <f aca="false">HO41+0.5*(HO42-2*HO41+HO40)</f>
        <v>21.0851236582921</v>
      </c>
      <c r="HQ41" s="1" t="n">
        <f aca="false">HP41+0.5*(HP42-2*HP41+HP40)</f>
        <v>21.0851236582921</v>
      </c>
      <c r="HR41" s="1" t="n">
        <f aca="false">HQ41+0.5*(HQ42-2*HQ41+HQ40)</f>
        <v>21.1886844148023</v>
      </c>
      <c r="HS41" s="1" t="n">
        <f aca="false">HR41+0.5*(HR42-2*HR41+HR40)</f>
        <v>21.1886844148023</v>
      </c>
      <c r="HT41" s="1" t="n">
        <f aca="false">HS41+0.5*(HS42-2*HS41+HS40)</f>
        <v>21.2911634443624</v>
      </c>
      <c r="HU41" s="1" t="n">
        <f aca="false">HT41+0.5*(HT42-2*HT41+HT40)</f>
        <v>21.2911634443624</v>
      </c>
      <c r="HV41" s="1" t="n">
        <f aca="false">HU41+0.5*(HU42-2*HU41+HU40)</f>
        <v>21.3925789333456</v>
      </c>
      <c r="HW41" s="1" t="n">
        <f aca="false">HV41+0.5*(HV42-2*HV41+HV40)</f>
        <v>21.3925789333456</v>
      </c>
      <c r="HX41" s="1" t="n">
        <f aca="false">HW41+0.5*(HW42-2*HW41+HW40)</f>
        <v>21.4929486590627</v>
      </c>
      <c r="HY41" s="1" t="n">
        <f aca="false">HX41+0.5*(HX42-2*HX41+HX40)</f>
        <v>21.4929486590627</v>
      </c>
      <c r="HZ41" s="1" t="n">
        <f aca="false">HY41+0.5*(HY42-2*HY41+HY40)</f>
        <v>21.5922900008394</v>
      </c>
      <c r="IA41" s="1" t="n">
        <f aca="false">HZ41+0.5*(HZ42-2*HZ41+HZ40)</f>
        <v>21.5922900008394</v>
      </c>
      <c r="IB41" s="1" t="n">
        <f aca="false">IA41+0.5*(IA42-2*IA41+IA40)</f>
        <v>21.6906199507634</v>
      </c>
      <c r="IC41" s="1" t="n">
        <f aca="false">IB41+0.5*(IB42-2*IB41+IB40)</f>
        <v>21.6906199507634</v>
      </c>
      <c r="ID41" s="1" t="n">
        <f aca="false">IC41+0.5*(IC42-2*IC41+IC40)</f>
        <v>21.7879551241096</v>
      </c>
      <c r="IE41" s="1" t="n">
        <f aca="false">ID41+0.5*(ID42-2*ID41+ID40)</f>
        <v>21.7879551241096</v>
      </c>
      <c r="IF41" s="1" t="n">
        <f aca="false">IE41+0.5*(IE42-2*IE41+IE40)</f>
        <v>21.8843117694544</v>
      </c>
      <c r="IG41" s="1" t="n">
        <f aca="false">IF41+0.5*(IF42-2*IF41+IF40)</f>
        <v>21.8843117694544</v>
      </c>
      <c r="IH41" s="1" t="n">
        <f aca="false">IG41+0.5*(IG42-2*IG41+IG40)</f>
        <v>21.9797057784866</v>
      </c>
      <c r="II41" s="1" t="n">
        <f aca="false">IH41+0.5*(IH42-2*IH41+IH40)</f>
        <v>21.9797057784866</v>
      </c>
      <c r="IJ41" s="1" t="n">
        <f aca="false">II41+0.5*(II42-2*II41+II40)</f>
        <v>22.0741526955251</v>
      </c>
      <c r="IK41" s="1" t="n">
        <f aca="false">IJ41+0.5*(IJ42-2*IJ41+IJ40)</f>
        <v>22.0741526955251</v>
      </c>
      <c r="IL41" s="1" t="n">
        <f aca="false">IK41+0.5*(IK42-2*IK41+IK40)</f>
        <v>22.167667726751</v>
      </c>
      <c r="IM41" s="1" t="n">
        <f aca="false">IL41+0.5*(IL42-2*IL41+IL40)</f>
        <v>22.167667726751</v>
      </c>
      <c r="IN41" s="1" t="n">
        <f aca="false">IM41+0.5*(IM42-2*IM41+IM40)</f>
        <v>22.2602657491633</v>
      </c>
      <c r="IO41" s="1" t="n">
        <f aca="false">IN41+0.5*(IN42-2*IN41+IN40)</f>
        <v>22.2602657491633</v>
      </c>
      <c r="IP41" s="1" t="n">
        <f aca="false">IO41+0.5*(IO42-2*IO41+IO40)</f>
        <v>22.3519613192665</v>
      </c>
      <c r="IQ41" s="1" t="n">
        <f aca="false">IP41+0.5*(IP42-2*IP41+IP40)</f>
        <v>22.3519613192665</v>
      </c>
      <c r="IR41" s="1" t="n">
        <f aca="false">IQ41+0.5*(IQ42-2*IQ41+IQ40)</f>
        <v>22.4427686814984</v>
      </c>
      <c r="IS41" s="1" t="n">
        <f aca="false">IR41+0.5*(IR42-2*IR41+IR40)</f>
        <v>22.4427686814984</v>
      </c>
      <c r="IT41" s="1" t="n">
        <f aca="false">IS41+0.5*(IS42-2*IS41+IS40)</f>
        <v>22.5327017764058</v>
      </c>
      <c r="IU41" s="1" t="n">
        <f aca="false">IT41+0.5*(IT42-2*IT41+IT40)</f>
        <v>22.5327017764058</v>
      </c>
      <c r="IV41" s="1" t="n">
        <f aca="false">IU41+0.5*(IU42-2*IU41+IU40)</f>
        <v>22.6217742485755</v>
      </c>
      <c r="IW41" s="1" t="n">
        <f aca="false">IV41+0.5*(IV42-2*IV41+IV40)</f>
        <v>22.6217742485755</v>
      </c>
      <c r="IX41" s="1" t="n">
        <f aca="false">IW41+0.5*(IW42-2*IW41+IW40)</f>
        <v>22.7099994543299</v>
      </c>
      <c r="IY41" s="1" t="n">
        <f aca="false">IX41+0.5*(IX42-2*IX41+IX40)</f>
        <v>22.7099994543299</v>
      </c>
      <c r="IZ41" s="1" t="n">
        <f aca="false">IY41+0.5*(IY42-2*IY41+IY40)</f>
        <v>22.797390469192</v>
      </c>
      <c r="JA41" s="1" t="n">
        <f aca="false">IZ41+0.5*(IZ42-2*IZ41+IZ40)</f>
        <v>22.797390469192</v>
      </c>
      <c r="JB41" s="1" t="n">
        <f aca="false">JA41+0.5*(JA42-2*JA41+JA40)</f>
        <v>22.8839600951295</v>
      </c>
      <c r="JC41" s="1" t="n">
        <f aca="false">JB41+0.5*(JB42-2*JB41+JB40)</f>
        <v>22.8839600951295</v>
      </c>
      <c r="JD41" s="1" t="n">
        <f aca="false">JC41+0.5*(JC42-2*JC41+JC40)</f>
        <v>22.9697208675832</v>
      </c>
      <c r="JE41" s="1" t="n">
        <f aca="false">JD41+0.5*(JD42-2*JD41+JD40)</f>
        <v>22.9697208675832</v>
      </c>
      <c r="JF41" s="1" t="n">
        <f aca="false">JE41+0.5*(JE42-2*JE41+JE40)</f>
        <v>23.0546850622873</v>
      </c>
      <c r="JG41" s="1" t="n">
        <f aca="false">JF41+0.5*(JF42-2*JF41+JF40)</f>
        <v>23.0546850622873</v>
      </c>
      <c r="JH41" s="1" t="n">
        <f aca="false">JG41+0.5*(JG42-2*JG41+JG40)</f>
        <v>23.1388647018884</v>
      </c>
      <c r="JI41" s="1" t="n">
        <f aca="false">JH41+0.5*(JH42-2*JH41+JH40)</f>
        <v>23.1388647018884</v>
      </c>
      <c r="JJ41" s="1" t="n">
        <f aca="false">JI41+0.5*(JI42-2*JI41+JI40)</f>
        <v>23.2222715623684</v>
      </c>
      <c r="JK41" s="1" t="n">
        <f aca="false">JJ41+0.5*(JJ42-2*JJ41+JJ40)</f>
        <v>23.2222715623684</v>
      </c>
      <c r="JL41" s="1" t="n">
        <f aca="false">JK41+0.5*(JK42-2*JK41+JK40)</f>
        <v>23.3049171792794</v>
      </c>
      <c r="JM41" s="1" t="n">
        <f aca="false">JL41+0.5*(JL42-2*JL41+JL40)</f>
        <v>23.3049171792794</v>
      </c>
      <c r="JN41" s="1" t="n">
        <f aca="false">JM41+0.5*(JM42-2*JM41+JM40)</f>
        <v>23.3868128537942</v>
      </c>
      <c r="JO41" s="1" t="n">
        <f aca="false">JN41+0.5*(JN42-2*JN41+JN40)</f>
        <v>23.3868128537942</v>
      </c>
      <c r="JP41" s="1" t="n">
        <f aca="false">JO41+0.5*(JO42-2*JO41+JO40)</f>
        <v>23.467969658581</v>
      </c>
      <c r="JQ41" s="1" t="n">
        <f aca="false">JP41+0.5*(JP42-2*JP41+JP40)</f>
        <v>23.467969658581</v>
      </c>
      <c r="JR41" s="1" t="n">
        <f aca="false">JQ41+0.5*(JQ42-2*JQ41+JQ40)</f>
        <v>23.5483984435056</v>
      </c>
      <c r="JS41" s="1" t="n">
        <f aca="false">JR41+0.5*(JR42-2*JR41+JR40)</f>
        <v>23.5483984435056</v>
      </c>
      <c r="JT41" s="1" t="n">
        <f aca="false">JS41+0.5*(JS42-2*JS41+JS40)</f>
        <v>23.6281098411674</v>
      </c>
      <c r="JU41" s="1" t="n">
        <f aca="false">JT41+0.5*(JT42-2*JT41+JT40)</f>
        <v>23.6281098411674</v>
      </c>
      <c r="JV41" s="1" t="n">
        <f aca="false">JU41+0.5*(JU42-2*JU41+JU40)</f>
        <v>23.707114272275</v>
      </c>
      <c r="JW41" s="1" t="n">
        <f aca="false">JV41+0.5*(JV42-2*JV41+JV40)</f>
        <v>23.707114272275</v>
      </c>
      <c r="JX41" s="1" t="n">
        <f aca="false">JW41+0.5*(JW42-2*JW41+JW40)</f>
        <v>23.7854219508661</v>
      </c>
      <c r="JY41" s="1" t="n">
        <f aca="false">JX41+0.5*(JX42-2*JX41+JX40)</f>
        <v>23.7854219508661</v>
      </c>
      <c r="JZ41" s="1" t="n">
        <f aca="false">JY41+0.5*(JY42-2*JY41+JY40)</f>
        <v>23.8630428893762</v>
      </c>
      <c r="KA41" s="1" t="n">
        <f aca="false">JZ41+0.5*(JZ42-2*JZ41+JZ40)</f>
        <v>23.8630428893762</v>
      </c>
      <c r="KB41" s="1" t="n">
        <f aca="false">KA41+0.5*(KA42-2*KA41+KA40)</f>
        <v>23.9399869035618</v>
      </c>
      <c r="KC41" s="1" t="n">
        <f aca="false">KB41+0.5*(KB42-2*KB41+KB40)</f>
        <v>23.9399869035618</v>
      </c>
      <c r="KD41" s="1" t="n">
        <f aca="false">KC41+0.5*(KC42-2*KC41+KC40)</f>
        <v>24.0162636172819</v>
      </c>
      <c r="KE41" s="1" t="n">
        <f aca="false">KD41+0.5*(KD42-2*KD41+KD40)</f>
        <v>24.0162636172819</v>
      </c>
      <c r="KF41" s="1" t="n">
        <f aca="false">KE41+0.5*(KE42-2*KE41+KE40)</f>
        <v>24.0918824671432</v>
      </c>
      <c r="KG41" s="1" t="n">
        <f aca="false">KF41+0.5*(KF42-2*KF41+KF40)</f>
        <v>24.0918824671432</v>
      </c>
      <c r="KH41" s="1" t="n">
        <f aca="false">KG41+0.5*(KG42-2*KG41+KG40)</f>
        <v>24.1668527070123</v>
      </c>
      <c r="KI41" s="1" t="n">
        <f aca="false">KH41+0.5*(KH42-2*KH41+KH40)</f>
        <v>24.1668527070123</v>
      </c>
      <c r="KJ41" s="1" t="n">
        <f aca="false">KI41+0.5*(KI42-2*KI41+KI40)</f>
        <v>24.2411834124</v>
      </c>
      <c r="KK41" s="1" t="n">
        <f aca="false">KJ41+0.5*(KJ42-2*KJ41+KJ40)</f>
        <v>24.2411834124</v>
      </c>
      <c r="KL41" s="1" t="n">
        <f aca="false">KK41+0.5*(KK42-2*KK41+KK40)</f>
        <v>24.3148834847211</v>
      </c>
      <c r="KM41" s="1" t="n">
        <f aca="false">KL41+0.5*(KL42-2*KL41+KL40)</f>
        <v>24.3148834847211</v>
      </c>
      <c r="KN41" s="1" t="n">
        <f aca="false">KM41+0.5*(KM42-2*KM41+KM40)</f>
        <v>24.3879616554346</v>
      </c>
      <c r="KO41" s="1" t="n">
        <f aca="false">KN41+0.5*(KN42-2*KN41+KN40)</f>
        <v>24.3879616554346</v>
      </c>
      <c r="KP41" s="1" t="n">
        <f aca="false">KO41+0.5*(KO42-2*KO41+KO40)</f>
        <v>24.4604264900663</v>
      </c>
      <c r="KQ41" s="1" t="n">
        <f aca="false">KP41+0.5*(KP42-2*KP41+KP40)</f>
        <v>24.4604264900663</v>
      </c>
      <c r="KR41" s="1" t="n">
        <f aca="false">KQ41+0.5*(KQ42-2*KQ41+KQ40)</f>
        <v>24.5322863921198</v>
      </c>
      <c r="KS41" s="1" t="n">
        <f aca="false">KR41+0.5*(KR42-2*KR41+KR40)</f>
        <v>24.5322863921198</v>
      </c>
      <c r="KT41" s="1" t="n">
        <f aca="false">KS41+0.5*(KS42-2*KS41+KS40)</f>
        <v>24.6035496068776</v>
      </c>
      <c r="KU41" s="1" t="n">
        <f aca="false">KT41+0.5*(KT42-2*KT41+KT40)</f>
        <v>24.6035496068776</v>
      </c>
      <c r="KV41" s="1" t="n">
        <f aca="false">KU41+0.5*(KU42-2*KU41+KU40)</f>
        <v>24.6742242250964</v>
      </c>
      <c r="KW41" s="1" t="n">
        <f aca="false">KV41+0.5*(KV42-2*KV41+KV40)</f>
        <v>24.6742242250964</v>
      </c>
      <c r="KX41" s="1" t="n">
        <f aca="false">KW41+0.5*(KW42-2*KW41+KW40)</f>
        <v>24.7443181866003</v>
      </c>
      <c r="KY41" s="1" t="n">
        <f aca="false">KX41+0.5*(KX42-2*KX41+KX40)</f>
        <v>24.7443181866003</v>
      </c>
      <c r="KZ41" s="1" t="n">
        <f aca="false">KY41+0.5*(KY42-2*KY41+KY40)</f>
        <v>24.8138392837742</v>
      </c>
      <c r="LA41" s="1" t="n">
        <f aca="false">KZ41+0.5*(KZ42-2*KZ41+KZ40)</f>
        <v>24.8138392837742</v>
      </c>
      <c r="LB41" s="1" t="n">
        <f aca="false">LA41+0.5*(LA42-2*LA41+LA40)</f>
        <v>24.8827951649619</v>
      </c>
      <c r="LC41" s="1" t="n">
        <f aca="false">LB41+0.5*(LB42-2*LB41+LB40)</f>
        <v>24.8827951649619</v>
      </c>
      <c r="LD41" s="1" t="n">
        <f aca="false">LC41+0.5*(LC42-2*LC41+LC40)</f>
        <v>24.9511933377697</v>
      </c>
      <c r="LE41" s="1" t="n">
        <f aca="false">LD41+0.5*(LD42-2*LD41+LD40)</f>
        <v>24.9511933377697</v>
      </c>
      <c r="LF41" s="1" t="n">
        <f aca="false">LE41+0.5*(LE42-2*LE41+LE40)</f>
        <v>25.0190411722811</v>
      </c>
      <c r="LG41" s="1" t="n">
        <f aca="false">LF41+0.5*(LF42-2*LF41+LF40)</f>
        <v>25.0190411722811</v>
      </c>
      <c r="LH41" s="1" t="n">
        <f aca="false">LG41+0.5*(LG42-2*LG41+LG40)</f>
        <v>25.0863459041834</v>
      </c>
      <c r="LI41" s="1" t="n">
        <f aca="false">LH41+0.5*(LH42-2*LH41+LH40)</f>
        <v>25.0863459041834</v>
      </c>
      <c r="LJ41" s="1" t="n">
        <f aca="false">LI41+0.5*(LI42-2*LI41+LI40)</f>
        <v>25.1531146378091</v>
      </c>
      <c r="LK41" s="1" t="n">
        <f aca="false">LJ41+0.5*(LJ42-2*LJ41+LJ40)</f>
        <v>25.1531146378091</v>
      </c>
      <c r="LL41" s="1" t="n">
        <f aca="false">LK41+0.5*(LK42-2*LK41+LK40)</f>
        <v>25.2193543490962</v>
      </c>
      <c r="LM41" s="1" t="n">
        <f aca="false">LL41+0.5*(LL42-2*LL41+LL40)</f>
        <v>25.2193543490962</v>
      </c>
      <c r="LN41" s="1" t="n">
        <f aca="false">LM41+0.5*(LM42-2*LM41+LM40)</f>
        <v>25.2850718884681</v>
      </c>
      <c r="LO41" s="1" t="n">
        <f aca="false">LN41+0.5*(LN42-2*LN41+LN40)</f>
        <v>25.2850718884681</v>
      </c>
      <c r="LP41" s="1" t="n">
        <f aca="false">LO41+0.5*(LO42-2*LO41+LO40)</f>
        <v>25.3502739836364</v>
      </c>
      <c r="LQ41" s="1" t="n">
        <f aca="false">LP41+0.5*(LP42-2*LP41+LP40)</f>
        <v>25.3502739836364</v>
      </c>
      <c r="LR41" s="1" t="n">
        <f aca="false">LQ41+0.5*(LQ42-2*LQ41+LQ40)</f>
        <v>25.4149672423295</v>
      </c>
      <c r="LS41" s="1" t="n">
        <f aca="false">LR41+0.5*(LR42-2*LR41+LR40)</f>
        <v>25.4149672423295</v>
      </c>
      <c r="LT41" s="1" t="n">
        <f aca="false">LS41+0.5*(LS42-2*LS41+LS40)</f>
        <v>25.479158154948</v>
      </c>
      <c r="LU41" s="1" t="n">
        <f aca="false">LT41+0.5*(LT42-2*LT41+LT40)</f>
        <v>25.479158154948</v>
      </c>
      <c r="LV41" s="1" t="n">
        <f aca="false">LU41+0.5*(LU42-2*LU41+LU40)</f>
        <v>25.5428530971498</v>
      </c>
      <c r="LW41" s="1" t="n">
        <f aca="false">LV41+0.5*(LV42-2*LV41+LV40)</f>
        <v>25.5428530971498</v>
      </c>
      <c r="LX41" s="1" t="n">
        <f aca="false">LW41+0.5*(LW42-2*LW41+LW40)</f>
        <v>25.606058332368</v>
      </c>
      <c r="LY41" s="1" t="n">
        <f aca="false">LX41+0.5*(LX42-2*LX41+LX40)</f>
        <v>25.606058332368</v>
      </c>
      <c r="LZ41" s="1" t="n">
        <f aca="false">LY41+0.5*(LY42-2*LY41+LY40)</f>
        <v>25.6687800142613</v>
      </c>
      <c r="MA41" s="1" t="n">
        <f aca="false">LZ41+0.5*(LZ42-2*LZ41+LZ40)</f>
        <v>25.6687800142613</v>
      </c>
      <c r="MB41" s="1" t="n">
        <f aca="false">MA41+0.5*(MA42-2*MA41+MA40)</f>
        <v>25.7310241891017</v>
      </c>
      <c r="MC41" s="1" t="n">
        <f aca="false">MB41+0.5*(MB42-2*MB41+MB40)</f>
        <v>25.7310241891017</v>
      </c>
      <c r="MD41" s="1" t="n">
        <f aca="false">MC41+0.5*(MC42-2*MC41+MC40)</f>
        <v>25.7927967980984</v>
      </c>
      <c r="ME41" s="1" t="n">
        <f aca="false">MD41+0.5*(MD42-2*MD41+MD40)</f>
        <v>25.7927967980984</v>
      </c>
      <c r="MF41" s="1" t="n">
        <f aca="false">ME41+0.5*(ME42-2*ME41+ME40)</f>
        <v>25.8541036796636</v>
      </c>
      <c r="MG41" s="1" t="n">
        <f aca="false">MF41+0.5*(MF42-2*MF41+MF40)</f>
        <v>25.8541036796636</v>
      </c>
      <c r="MH41" s="1" t="n">
        <f aca="false">MG41+0.5*(MG42-2*MG41+MG40)</f>
        <v>25.9149505716172</v>
      </c>
      <c r="MI41" s="1" t="n">
        <f aca="false">MH41+0.5*(MH42-2*MH41+MH40)</f>
        <v>25.9149505716172</v>
      </c>
      <c r="MJ41" s="1" t="n">
        <f aca="false">MI41+0.5*(MI42-2*MI41+MI40)</f>
        <v>25.9753431133372</v>
      </c>
      <c r="MK41" s="1" t="n">
        <f aca="false">MJ41+0.5*(MJ42-2*MJ41+MJ40)</f>
        <v>25.9753431133372</v>
      </c>
      <c r="ML41" s="1" t="n">
        <f aca="false">MK41+0.5*(MK42-2*MK41+MK40)</f>
        <v>26.0352868478535</v>
      </c>
      <c r="MM41" s="1" t="n">
        <f aca="false">ML41+0.5*(ML42-2*ML41+ML40)</f>
        <v>26.0352868478535</v>
      </c>
      <c r="MN41" s="1" t="n">
        <f aca="false">MM41+0.5*(MM42-2*MM41+MM40)</f>
        <v>26.0947872238885</v>
      </c>
      <c r="MO41" s="1" t="n">
        <f aca="false">MN41+0.5*(MN42-2*MN41+MN40)</f>
        <v>26.0947872238885</v>
      </c>
      <c r="MP41" s="1" t="n">
        <f aca="false">MO41+0.5*(MO42-2*MO41+MO40)</f>
        <v>26.1538495978464</v>
      </c>
      <c r="MQ41" s="1" t="n">
        <f aca="false">MP41+0.5*(MP42-2*MP41+MP40)</f>
        <v>26.1538495978464</v>
      </c>
      <c r="MR41" s="1" t="n">
        <f aca="false">MQ41+0.5*(MQ42-2*MQ41+MQ40)</f>
        <v>26.212479235752</v>
      </c>
      <c r="MS41" s="1" t="n">
        <f aca="false">MR41+0.5*(MR42-2*MR41+MR40)</f>
        <v>26.212479235752</v>
      </c>
      <c r="MT41" s="1" t="n">
        <f aca="false">MS41+0.5*(MS42-2*MS41+MS40)</f>
        <v>26.27068131514</v>
      </c>
      <c r="MU41" s="1" t="n">
        <f aca="false">MT41+0.5*(MT42-2*MT41+MT40)</f>
        <v>26.27068131514</v>
      </c>
      <c r="MV41" s="1" t="n">
        <f aca="false">MU41+0.5*(MU42-2*MU41+MU40)</f>
        <v>26.3284609268979</v>
      </c>
      <c r="MW41" s="1" t="n">
        <f aca="false">MV41+0.5*(MV42-2*MV41+MV40)</f>
        <v>26.3284609268979</v>
      </c>
      <c r="MX41" s="1" t="n">
        <f aca="false">MW41+0.5*(MW42-2*MW41+MW40)</f>
        <v>26.3858230770622</v>
      </c>
      <c r="MY41" s="1" t="n">
        <f aca="false">MX41+0.5*(MX42-2*MX41+MX40)</f>
        <v>26.3858230770622</v>
      </c>
      <c r="MZ41" s="1" t="n">
        <f aca="false">MY41+0.5*(MY42-2*MY41+MY40)</f>
        <v>26.4427726885702</v>
      </c>
      <c r="NA41" s="1" t="n">
        <f aca="false">MZ41+0.5*(MZ42-2*MZ41+MZ40)</f>
        <v>26.4427726885702</v>
      </c>
      <c r="NB41" s="1" t="n">
        <f aca="false">NA41+0.5*(NA42-2*NA41+NA40)</f>
        <v>26.4993146029683</v>
      </c>
      <c r="NC41" s="1" t="n">
        <f aca="false">NB41+0.5*(NB42-2*NB41+NB40)</f>
        <v>26.4993146029683</v>
      </c>
      <c r="ND41" s="1" t="n">
        <f aca="false">NC41+0.5*(NC42-2*NC41+NC40)</f>
        <v>26.555453582078</v>
      </c>
      <c r="NE41" s="1" t="n">
        <f aca="false">ND41+0.5*(ND42-2*ND41+ND40)</f>
        <v>26.555453582078</v>
      </c>
      <c r="NF41" s="1" t="n">
        <f aca="false">NE41+0.5*(NE42-2*NE41+NE40)</f>
        <v>26.6111943096215</v>
      </c>
      <c r="NG41" s="1" t="n">
        <f aca="false">NF41+0.5*(NF42-2*NF41+NF40)</f>
        <v>26.6111943096215</v>
      </c>
      <c r="NH41" s="1" t="n">
        <f aca="false">NG41+0.5*(NG42-2*NG41+NG40)</f>
        <v>26.6665413928073</v>
      </c>
      <c r="NI41" s="1" t="n">
        <f aca="false">NH41+0.5*(NH42-2*NH41+NH40)</f>
        <v>26.6665413928073</v>
      </c>
      <c r="NJ41" s="1" t="n">
        <f aca="false">NI41+0.5*(NI42-2*NI41+NI40)</f>
        <v>26.7214993638765</v>
      </c>
      <c r="NK41" s="1" t="n">
        <f aca="false">NJ41+0.5*(NJ42-2*NJ41+NJ40)</f>
        <v>26.7214993638765</v>
      </c>
      <c r="NL41" s="1" t="n">
        <f aca="false">NK41+0.5*(NK42-2*NK41+NK40)</f>
        <v>26.776072681613</v>
      </c>
      <c r="NM41" s="1" t="n">
        <f aca="false">NL41+0.5*(NL42-2*NL41+NL40)</f>
        <v>26.776072681613</v>
      </c>
      <c r="NN41" s="1" t="n">
        <f aca="false">NM41+0.5*(NM42-2*NM41+NM40)</f>
        <v>26.830265732816</v>
      </c>
      <c r="NO41" s="1" t="n">
        <f aca="false">NN41+0.5*(NN42-2*NN41+NN40)</f>
        <v>26.830265732816</v>
      </c>
      <c r="NP41" s="1" t="n">
        <f aca="false">NO41+0.5*(NO42-2*NO41+NO40)</f>
        <v>26.8840828337378</v>
      </c>
      <c r="NQ41" s="1" t="n">
        <f aca="false">NP41+0.5*(NP42-2*NP41+NP40)</f>
        <v>26.8840828337378</v>
      </c>
      <c r="NR41" s="1" t="n">
        <f aca="false">NQ41+0.5*(NQ42-2*NQ41+NQ40)</f>
        <v>26.9375282314867</v>
      </c>
      <c r="NS41" s="1" t="n">
        <f aca="false">NR41+0.5*(NR42-2*NR41+NR40)</f>
        <v>26.9375282314867</v>
      </c>
      <c r="NT41" s="1" t="n">
        <f aca="false">NS41+0.5*(NS42-2*NS41+NS40)</f>
        <v>26.9906061053969</v>
      </c>
      <c r="NU41" s="1" t="n">
        <f aca="false">NT41+0.5*(NT42-2*NT41+NT40)</f>
        <v>26.9906061053969</v>
      </c>
      <c r="NV41" s="1" t="n">
        <f aca="false">NU41+0.5*(NU42-2*NU41+NU40)</f>
        <v>27.0433205683658</v>
      </c>
      <c r="NW41" s="1" t="n">
        <f aca="false">NV41+0.5*(NV42-2*NV41+NV40)</f>
        <v>27.0433205683658</v>
      </c>
      <c r="NX41" s="1" t="n">
        <f aca="false">NW41+0.5*(NW42-2*NW41+NW40)</f>
        <v>27.0956756681594</v>
      </c>
      <c r="NY41" s="1" t="n">
        <f aca="false">NX41+0.5*(NX42-2*NX41+NX40)</f>
        <v>27.0956756681594</v>
      </c>
      <c r="NZ41" s="1" t="n">
        <f aca="false">NY41+0.5*(NY42-2*NY41+NY40)</f>
        <v>27.1476753886873</v>
      </c>
      <c r="OA41" s="1" t="n">
        <f aca="false">NZ41+0.5*(NZ42-2*NZ41+NZ40)</f>
        <v>27.1476753886873</v>
      </c>
      <c r="OB41" s="1" t="n">
        <f aca="false">OA41+0.5*(OA42-2*OA41+OA40)</f>
        <v>27.1993236512475</v>
      </c>
      <c r="OC41" s="1" t="n">
        <f aca="false">OB41+0.5*(OB42-2*OB41+OB40)</f>
        <v>27.1993236512475</v>
      </c>
      <c r="OD41" s="1" t="n">
        <f aca="false">OC41+0.5*(OC42-2*OC41+OC40)</f>
        <v>27.2506243157426</v>
      </c>
      <c r="OE41" s="1" t="n">
        <f aca="false">OD41+0.5*(OD42-2*OD41+OD40)</f>
        <v>27.2506243157426</v>
      </c>
      <c r="OF41" s="1" t="n">
        <f aca="false">OE41+0.5*(OE42-2*OE41+OE40)</f>
        <v>27.3015811818674</v>
      </c>
      <c r="OG41" s="1" t="n">
        <f aca="false">OF41+0.5*(OF42-2*OF41+OF40)</f>
        <v>27.3015811818674</v>
      </c>
      <c r="OH41" s="1" t="n">
        <f aca="false">OG41+0.5*(OG42-2*OG41+OG40)</f>
        <v>27.3521979902692</v>
      </c>
      <c r="OI41" s="1" t="n">
        <f aca="false">OH41+0.5*(OH42-2*OH41+OH40)</f>
        <v>27.3521979902692</v>
      </c>
      <c r="OJ41" s="1" t="n">
        <f aca="false">OI41+0.5*(OI42-2*OI41+OI40)</f>
        <v>27.4024784236812</v>
      </c>
      <c r="OK41" s="1" t="n">
        <f aca="false">OJ41+0.5*(OJ42-2*OJ41+OJ40)</f>
        <v>27.4024784236812</v>
      </c>
      <c r="OL41" s="1" t="n">
        <f aca="false">OK41+0.5*(OK42-2*OK41+OK40)</f>
        <v>27.4524261080299</v>
      </c>
      <c r="OM41" s="1" t="n">
        <f aca="false">OL41+0.5*(OL42-2*OL41+OL40)</f>
        <v>27.4524261080299</v>
      </c>
      <c r="ON41" s="1" t="n">
        <f aca="false">OM41+0.5*(OM42-2*OM41+OM40)</f>
        <v>27.5020446135177</v>
      </c>
      <c r="OO41" s="1" t="n">
        <f aca="false">ON41+0.5*(ON42-2*ON41+ON40)</f>
        <v>27.5020446135177</v>
      </c>
      <c r="OP41" s="1" t="n">
        <f aca="false">OO41+0.5*(OO42-2*OO41+OO40)</f>
        <v>27.55133745568</v>
      </c>
      <c r="OQ41" s="1" t="n">
        <f aca="false">OP41+0.5*(OP42-2*OP41+OP40)</f>
        <v>27.55133745568</v>
      </c>
      <c r="OR41" s="1" t="n">
        <f aca="false">OQ41+0.5*(OQ42-2*OQ41+OQ40)</f>
        <v>27.600308096419</v>
      </c>
      <c r="OS41" s="1" t="n">
        <f aca="false">OR41+0.5*(OR42-2*OR41+OR40)</f>
        <v>27.600308096419</v>
      </c>
      <c r="OT41" s="1" t="n">
        <f aca="false">OS41+0.5*(OS42-2*OS41+OS40)</f>
        <v>27.6489599450143</v>
      </c>
      <c r="OU41" s="1" t="n">
        <f aca="false">OT41+0.5*(OT42-2*OT41+OT40)</f>
        <v>27.6489599450143</v>
      </c>
      <c r="OV41" s="1" t="n">
        <f aca="false">OU41+0.5*(OU42-2*OU41+OU40)</f>
        <v>27.6972963591102</v>
      </c>
      <c r="OW41" s="1" t="n">
        <f aca="false">OV41+0.5*(OV42-2*OV41+OV40)</f>
        <v>27.6972963591102</v>
      </c>
      <c r="OX41" s="1" t="n">
        <f aca="false">OW41+0.5*(OW42-2*OW41+OW40)</f>
        <v>27.745320645681</v>
      </c>
      <c r="OY41" s="1" t="n">
        <f aca="false">OX41+0.5*(OX42-2*OX41+OX40)</f>
        <v>27.745320645681</v>
      </c>
      <c r="OZ41" s="1" t="n">
        <f aca="false">OY41+0.5*(OY42-2*OY41+OY40)</f>
        <v>27.7930360619759</v>
      </c>
      <c r="PA41" s="1" t="n">
        <f aca="false">OZ41+0.5*(OZ42-2*OZ41+OZ40)</f>
        <v>27.7930360619759</v>
      </c>
      <c r="PB41" s="1" t="n">
        <f aca="false">PA41+0.5*(PA42-2*PA41+PA40)</f>
        <v>27.8404458164411</v>
      </c>
      <c r="PC41" s="1" t="n">
        <f aca="false">PB41+0.5*(PB42-2*PB41+PB40)</f>
        <v>27.8404458164411</v>
      </c>
      <c r="PD41" s="1" t="n">
        <f aca="false">PC41+0.5*(PC42-2*PC41+PC40)</f>
        <v>27.8875530696231</v>
      </c>
      <c r="PE41" s="1" t="n">
        <f aca="false">PD41+0.5*(PD42-2*PD41+PD40)</f>
        <v>27.8875530696231</v>
      </c>
      <c r="PF41" s="1" t="n">
        <f aca="false">PE41+0.5*(PE42-2*PE41+PE40)</f>
        <v>27.9343609350514</v>
      </c>
      <c r="PG41" s="1" t="n">
        <f aca="false">PF41+0.5*(PF42-2*PF41+PF40)</f>
        <v>27.9343609350514</v>
      </c>
      <c r="PH41" s="1" t="n">
        <f aca="false">PG41+0.5*(PG42-2*PG41+PG40)</f>
        <v>27.980872480102</v>
      </c>
      <c r="PI41" s="1" t="n">
        <f aca="false">PH41+0.5*(PH42-2*PH41+PH40)</f>
        <v>27.980872480102</v>
      </c>
      <c r="PJ41" s="1" t="n">
        <f aca="false">PI41+0.5*(PI42-2*PI41+PI40)</f>
        <v>28.0270907268419</v>
      </c>
      <c r="PK41" s="1" t="n">
        <f aca="false">PJ41+0.5*(PJ42-2*PJ41+PJ40)</f>
        <v>28.0270907268419</v>
      </c>
      <c r="PL41" s="1" t="n">
        <f aca="false">PK41+0.5*(PK42-2*PK41+PK40)</f>
        <v>28.0730186528558</v>
      </c>
      <c r="PM41" s="1" t="n">
        <f aca="false">PL41+0.5*(PL42-2*PL41+PL40)</f>
        <v>28.0730186528558</v>
      </c>
      <c r="PN41" s="1" t="n">
        <f aca="false">PM41+0.5*(PM42-2*PM41+PM40)</f>
        <v>28.118659192054</v>
      </c>
      <c r="PO41" s="1" t="n">
        <f aca="false">PN41+0.5*(PN42-2*PN41+PN40)</f>
        <v>28.118659192054</v>
      </c>
      <c r="PP41" s="1" t="n">
        <f aca="false">PO41+0.5*(PO42-2*PO41+PO40)</f>
        <v>28.1640152354641</v>
      </c>
      <c r="PQ41" s="1" t="n">
        <f aca="false">PP41+0.5*(PP42-2*PP41+PP40)</f>
        <v>28.1640152354641</v>
      </c>
      <c r="PR41" s="1" t="n">
        <f aca="false">PQ41+0.5*(PQ42-2*PQ41+PQ40)</f>
        <v>28.2090896320043</v>
      </c>
      <c r="PS41" s="1" t="n">
        <f aca="false">PR41+0.5*(PR42-2*PR41+PR40)</f>
        <v>28.2090896320043</v>
      </c>
      <c r="PT41" s="1" t="n">
        <f aca="false">PS41+0.5*(PS42-2*PS41+PS40)</f>
        <v>28.2538851892414</v>
      </c>
      <c r="PU41" s="1" t="n">
        <f aca="false">PT41+0.5*(PT42-2*PT41+PT40)</f>
        <v>28.2538851892414</v>
      </c>
      <c r="PV41" s="1" t="n">
        <f aca="false">PU41+0.5*(PU42-2*PU41+PU40)</f>
        <v>28.2984046741318</v>
      </c>
      <c r="PW41" s="1" t="n">
        <f aca="false">PV41+0.5*(PV42-2*PV41+PV40)</f>
        <v>28.2984046741318</v>
      </c>
      <c r="PX41" s="1" t="n">
        <f aca="false">PW41+0.5*(PW42-2*PW41+PW40)</f>
        <v>28.3426508137477</v>
      </c>
      <c r="PY41" s="1" t="n">
        <f aca="false">PX41+0.5*(PX42-2*PX41+PX40)</f>
        <v>28.3426508137477</v>
      </c>
      <c r="PZ41" s="1" t="n">
        <f aca="false">PY41+0.5*(PY42-2*PY41+PY40)</f>
        <v>28.3866262959866</v>
      </c>
      <c r="QA41" s="1" t="n">
        <f aca="false">PZ41+0.5*(PZ42-2*PZ41+PZ40)</f>
        <v>28.3866262959866</v>
      </c>
      <c r="QB41" s="1" t="n">
        <f aca="false">QA41+0.5*(QA42-2*QA41+QA40)</f>
        <v>28.4303337702675</v>
      </c>
      <c r="QC41" s="1" t="n">
        <f aca="false">QB41+0.5*(QB42-2*QB41+QB40)</f>
        <v>28.4303337702675</v>
      </c>
      <c r="QD41" s="1" t="n">
        <f aca="false">QC41+0.5*(QC42-2*QC41+QC40)</f>
        <v>28.4737758482111</v>
      </c>
      <c r="QE41" s="1" t="n">
        <f aca="false">QD41+0.5*(QD42-2*QD41+QD40)</f>
        <v>28.4737758482111</v>
      </c>
      <c r="QF41" s="1" t="n">
        <f aca="false">QE41+0.5*(QE42-2*QE41+QE40)</f>
        <v>28.5169551043066</v>
      </c>
      <c r="QG41" s="1" t="n">
        <f aca="false">QF41+0.5*(QF42-2*QF41+QF40)</f>
        <v>28.5169551043066</v>
      </c>
      <c r="QH41" s="1" t="n">
        <f aca="false">QG41+0.5*(QG42-2*QG41+QG40)</f>
        <v>28.5598740765645</v>
      </c>
      <c r="QI41" s="1" t="n">
        <f aca="false">QH41+0.5*(QH42-2*QH41+QH40)</f>
        <v>28.5598740765645</v>
      </c>
      <c r="QJ41" s="1" t="n">
        <f aca="false">QI41+0.5*(QI42-2*QI41+QI40)</f>
        <v>28.6025352671556</v>
      </c>
      <c r="QK41" s="1" t="n">
        <f aca="false">QJ41+0.5*(QJ42-2*QJ41+QJ40)</f>
        <v>28.6025352671556</v>
      </c>
      <c r="QL41" s="1" t="n">
        <f aca="false">QK41+0.5*(QK42-2*QK41+QK40)</f>
        <v>28.6449411430374</v>
      </c>
      <c r="QM41" s="1" t="n">
        <f aca="false">QL41+0.5*(QL42-2*QL41+QL40)</f>
        <v>28.6449411430374</v>
      </c>
      <c r="QN41" s="1" t="n">
        <f aca="false">QM41+0.5*(QM42-2*QM41+QM40)</f>
        <v>28.6870941365669</v>
      </c>
      <c r="QO41" s="1" t="n">
        <f aca="false">QN41+0.5*(QN42-2*QN41+QN40)</f>
        <v>28.6870941365669</v>
      </c>
      <c r="QP41" s="1" t="n">
        <f aca="false">QO41+0.5*(QO42-2*QO41+QO40)</f>
        <v>28.7289966461012</v>
      </c>
      <c r="QQ41" s="1" t="n">
        <f aca="false">QP41+0.5*(QP42-2*QP41+QP40)</f>
        <v>28.7289966461012</v>
      </c>
      <c r="QR41" s="1" t="n">
        <f aca="false">QQ41+0.5*(QQ42-2*QQ41+QQ40)</f>
        <v>28.7706510365861</v>
      </c>
      <c r="QS41" s="1" t="n">
        <f aca="false">QR41+0.5*(QR42-2*QR41+QR40)</f>
        <v>28.7706510365861</v>
      </c>
      <c r="QT41" s="1" t="n">
        <f aca="false">QS41+0.5*(QS42-2*QS41+QS40)</f>
        <v>28.8120596401325</v>
      </c>
      <c r="QU41" s="1" t="n">
        <f aca="false">QT41+0.5*(QT42-2*QT41+QT40)</f>
        <v>28.8120596401325</v>
      </c>
      <c r="QV41" s="1" t="n">
        <f aca="false">QU41+0.5*(QU42-2*QU41+QU40)</f>
        <v>28.8532247565808</v>
      </c>
      <c r="QW41" s="1" t="n">
        <f aca="false">QV41+0.5*(QV42-2*QV41+QV40)</f>
        <v>28.8532247565808</v>
      </c>
      <c r="QX41" s="1" t="n">
        <f aca="false">QW41+0.5*(QW42-2*QW41+QW40)</f>
        <v>28.8941486540546</v>
      </c>
      <c r="QY41" s="1" t="n">
        <f aca="false">QX41+0.5*(QX42-2*QX41+QX40)</f>
        <v>28.8941486540546</v>
      </c>
      <c r="QZ41" s="1" t="n">
        <f aca="false">QY41+0.5*(QY42-2*QY41+QY40)</f>
        <v>28.9348335695028</v>
      </c>
      <c r="RA41" s="1" t="n">
        <f aca="false">QZ41+0.5*(QZ42-2*QZ41+QZ40)</f>
        <v>28.9348335695028</v>
      </c>
      <c r="RB41" s="1" t="n">
        <f aca="false">RA41+0.5*(RA42-2*RA41+RA40)</f>
        <v>28.9752817092308</v>
      </c>
      <c r="RC41" s="1" t="n">
        <f aca="false">RB41+0.5*(RB42-2*RB41+RB40)</f>
        <v>28.9752817092308</v>
      </c>
      <c r="RD41" s="1" t="n">
        <f aca="false">RC41+0.5*(RC42-2*RC41+RC40)</f>
        <v>29.0154952494217</v>
      </c>
      <c r="RE41" s="1" t="n">
        <f aca="false">RD41+0.5*(RD42-2*RD41+RD40)</f>
        <v>29.0154952494217</v>
      </c>
      <c r="RF41" s="1" t="n">
        <f aca="false">RE41+0.5*(RE42-2*RE41+RE40)</f>
        <v>29.0554763366462</v>
      </c>
      <c r="RG41" s="1" t="n">
        <f aca="false">RF41+0.5*(RF42-2*RF41+RF40)</f>
        <v>29.0554763366462</v>
      </c>
      <c r="RH41" s="1" t="n">
        <f aca="false">RG41+0.5*(RG42-2*RG41+RG40)</f>
        <v>29.0952270883633</v>
      </c>
      <c r="RI41" s="1" t="n">
        <f aca="false">RH41+0.5*(RH42-2*RH41+RH40)</f>
        <v>29.0952270883633</v>
      </c>
      <c r="RJ41" s="1" t="n">
        <f aca="false">RI41+0.5*(RI42-2*RI41+RI40)</f>
        <v>29.1347495934108</v>
      </c>
      <c r="RK41" s="1" t="n">
        <f aca="false">RJ41+0.5*(RJ42-2*RJ41+RJ40)</f>
        <v>29.1347495934108</v>
      </c>
      <c r="RL41" s="1" t="n">
        <f aca="false">RK41+0.5*(RK42-2*RK41+RK40)</f>
        <v>29.1740459124856</v>
      </c>
      <c r="RM41" s="1" t="n">
        <f aca="false">RL41+0.5*(RL42-2*RL41+RL40)</f>
        <v>29.1740459124856</v>
      </c>
      <c r="RN41" s="1" t="n">
        <f aca="false">RM41+0.5*(RM42-2*RM41+RM40)</f>
        <v>29.2131180786156</v>
      </c>
      <c r="RO41" s="1" t="n">
        <f aca="false">RN41+0.5*(RN42-2*RN41+RN40)</f>
        <v>29.2131180786156</v>
      </c>
      <c r="RP41" s="1" t="n">
        <f aca="false">RO41+0.5*(RO42-2*RO41+RO40)</f>
        <v>29.2519680976219</v>
      </c>
      <c r="RQ41" s="1" t="n">
        <f aca="false">RP41+0.5*(RP42-2*RP41+RP40)</f>
        <v>29.2519680976219</v>
      </c>
      <c r="RR41" s="1" t="n">
        <f aca="false">RQ41+0.5*(RQ42-2*RQ41+RQ40)</f>
        <v>29.2905979485714</v>
      </c>
      <c r="RS41" s="1" t="n">
        <f aca="false">RR41+0.5*(RR42-2*RR41+RR40)</f>
        <v>29.2905979485714</v>
      </c>
      <c r="RT41" s="1" t="n">
        <f aca="false">RS41+0.5*(RS42-2*RS41+RS40)</f>
        <v>29.329009584222</v>
      </c>
      <c r="RU41" s="1" t="n">
        <f aca="false">RT41+0.5*(RT42-2*RT41+RT40)</f>
        <v>29.329009584222</v>
      </c>
      <c r="RV41" s="1" t="n">
        <f aca="false">RU41+0.5*(RU42-2*RU41+RU40)</f>
        <v>29.3672049314577</v>
      </c>
      <c r="RW41" s="1" t="n">
        <f aca="false">RV41+0.5*(RV42-2*RV41+RV40)</f>
        <v>29.3672049314577</v>
      </c>
      <c r="RX41" s="1" t="n">
        <f aca="false">RW41+0.5*(RW42-2*RW41+RW40)</f>
        <v>29.4051858917166</v>
      </c>
      <c r="RY41" s="1" t="n">
        <f aca="false">RX41+0.5*(RX42-2*RX41+RX40)</f>
        <v>29.4051858917166</v>
      </c>
      <c r="RZ41" s="1" t="n">
        <f aca="false">RY41+0.5*(RY42-2*RY41+RY40)</f>
        <v>29.4429543414098</v>
      </c>
      <c r="SA41" s="1" t="n">
        <f aca="false">RZ41+0.5*(RZ42-2*RZ41+RZ40)</f>
        <v>29.4429543414098</v>
      </c>
      <c r="SB41" s="1" t="n">
        <f aca="false">SA41+0.5*(SA42-2*SA41+SA40)</f>
        <v>29.4805121323326</v>
      </c>
      <c r="SC41" s="1" t="n">
        <f aca="false">SB41+0.5*(SB42-2*SB41+SB40)</f>
        <v>29.4805121323326</v>
      </c>
      <c r="SD41" s="1" t="n">
        <f aca="false">SC41+0.5*(SC42-2*SC41+SC40)</f>
        <v>29.5178610920681</v>
      </c>
      <c r="SE41" s="1" t="n">
        <f aca="false">SD41+0.5*(SD42-2*SD41+SD40)</f>
        <v>29.5178610920681</v>
      </c>
      <c r="SF41" s="1" t="n">
        <f aca="false">SE41+0.5*(SE42-2*SE41+SE40)</f>
        <v>29.5550030243827</v>
      </c>
      <c r="SG41" s="1" t="n">
        <f aca="false">SF41+0.5*(SF42-2*SF41+SF40)</f>
        <v>29.5550030243827</v>
      </c>
      <c r="SH41" s="1" t="n">
        <f aca="false">SG41+0.5*(SG42-2*SG41+SG40)</f>
        <v>29.5919397096144</v>
      </c>
      <c r="SI41" s="1" t="n">
        <f aca="false">SH41+0.5*(SH42-2*SH41+SH40)</f>
        <v>29.5919397096144</v>
      </c>
      <c r="SJ41" s="1" t="n">
        <f aca="false">SI41+0.5*(SI42-2*SI41+SI40)</f>
        <v>29.6286729050537</v>
      </c>
      <c r="SK41" s="1" t="n">
        <f aca="false">SJ41+0.5*(SJ42-2*SJ41+SJ40)</f>
        <v>29.6286729050537</v>
      </c>
      <c r="SL41" s="1" t="n">
        <f aca="false">SK41+0.5*(SK42-2*SK41+SK40)</f>
        <v>29.6652043453171</v>
      </c>
      <c r="SM41" s="1" t="n">
        <f aca="false">SL41+0.5*(SL42-2*SL41+SL40)</f>
        <v>29.6652043453171</v>
      </c>
      <c r="SN41" s="1" t="n">
        <f aca="false">SM41+0.5*(SM42-2*SM41+SM40)</f>
        <v>29.7015357427141</v>
      </c>
      <c r="SO41" s="1" t="n">
        <f aca="false">SN41+0.5*(SN42-2*SN41+SN40)</f>
        <v>29.7015357427141</v>
      </c>
      <c r="SP41" s="1" t="n">
        <f aca="false">SO41+0.5*(SO42-2*SO41+SO40)</f>
        <v>29.7376687876071</v>
      </c>
      <c r="SQ41" s="1" t="n">
        <f aca="false">SP41+0.5*(SP42-2*SP41+SP40)</f>
        <v>29.7376687876071</v>
      </c>
      <c r="SR41" s="1" t="n">
        <f aca="false">SQ41+0.5*(SQ42-2*SQ41+SQ40)</f>
        <v>29.7736051487642</v>
      </c>
      <c r="SS41" s="1" t="n">
        <f aca="false">SR41+0.5*(SR42-2*SR41+SR40)</f>
        <v>29.7736051487642</v>
      </c>
      <c r="ST41" s="1" t="n">
        <f aca="false">SS41+0.5*(SS42-2*SS41+SS40)</f>
        <v>29.8093464737058</v>
      </c>
      <c r="SU41" s="1" t="n">
        <f aca="false">ST41+0.5*(ST42-2*ST41+ST40)</f>
        <v>29.8093464737058</v>
      </c>
      <c r="SV41" s="1" t="n">
        <f aca="false">SU41+0.5*(SU42-2*SU41+SU40)</f>
        <v>29.8448943890453</v>
      </c>
      <c r="SW41" s="1" t="n">
        <f aca="false">SV41+0.5*(SV42-2*SV41+SV40)</f>
        <v>29.8448943890453</v>
      </c>
      <c r="SX41" s="1" t="n">
        <f aca="false">SW41+0.5*(SW42-2*SW41+SW40)</f>
        <v>29.8802505008222</v>
      </c>
      <c r="SY41" s="1" t="n">
        <f aca="false">SX41+0.5*(SX42-2*SX41+SX40)</f>
        <v>29.8802505008222</v>
      </c>
      <c r="SZ41" s="1" t="n">
        <f aca="false">SY41+0.5*(SY42-2*SY41+SY40)</f>
        <v>29.9154163948305</v>
      </c>
      <c r="TA41" s="1" t="n">
        <f aca="false">SZ41+0.5*(SZ42-2*SZ41+SZ40)</f>
        <v>29.9154163948305</v>
      </c>
      <c r="TB41" s="1" t="n">
        <f aca="false">TA41+0.5*(TA42-2*TA41+TA40)</f>
        <v>29.9503936369401</v>
      </c>
      <c r="TC41" s="1" t="n">
        <f aca="false">TB41+0.5*(TB42-2*TB41+TB40)</f>
        <v>29.9503936369401</v>
      </c>
      <c r="TD41" s="1" t="n">
        <f aca="false">TC41+0.5*(TC42-2*TC41+TC40)</f>
        <v>29.9851837734125</v>
      </c>
      <c r="TE41" s="1" t="n">
        <f aca="false">TD41+0.5*(TD42-2*TD41+TD40)</f>
        <v>29.9851837734125</v>
      </c>
      <c r="TF41" s="1" t="n">
        <f aca="false">TE41+0.5*(TE42-2*TE41+TE40)</f>
        <v>30.0197883312112</v>
      </c>
      <c r="TG41" s="1" t="n">
        <f aca="false">TF41+0.5*(TF42-2*TF41+TF40)</f>
        <v>30.0197883312112</v>
      </c>
      <c r="TH41" s="1" t="n">
        <f aca="false">TG41+0.5*(TG42-2*TG41+TG40)</f>
        <v>30.0542088183058</v>
      </c>
      <c r="TI41" s="1" t="n">
        <f aca="false">TH41+0.5*(TH42-2*TH41+TH40)</f>
        <v>30.0542088183058</v>
      </c>
      <c r="TJ41" s="1" t="n">
        <f aca="false">TI41+0.5*(TI42-2*TI41+TI40)</f>
        <v>30.0884467239713</v>
      </c>
      <c r="TK41" s="1" t="n">
        <f aca="false">TJ41+0.5*(TJ42-2*TJ41+TJ40)</f>
        <v>30.0884467239713</v>
      </c>
      <c r="TL41" s="1" t="n">
        <f aca="false">TK41+0.5*(TK42-2*TK41+TK40)</f>
        <v>30.1225035190809</v>
      </c>
      <c r="TM41" s="1" t="n">
        <f aca="false">TL41+0.5*(TL42-2*TL41+TL40)</f>
        <v>30.1225035190809</v>
      </c>
      <c r="TN41" s="1" t="n">
        <f aca="false">TM41+0.5*(TM42-2*TM41+TM40)</f>
        <v>30.1563806563949</v>
      </c>
      <c r="TO41" s="1" t="n">
        <f aca="false">TN41+0.5*(TN42-2*TN41+TN40)</f>
        <v>30.1563806563949</v>
      </c>
      <c r="TP41" s="1" t="n">
        <f aca="false">TO41+0.5*(TO42-2*TO41+TO40)</f>
        <v>30.1900795708435</v>
      </c>
      <c r="TQ41" s="1" t="n">
        <f aca="false">TP41+0.5*(TP42-2*TP41+TP40)</f>
        <v>30.1900795708435</v>
      </c>
      <c r="TR41" s="1" t="n">
        <f aca="false">TQ41+0.5*(TQ42-2*TQ41+TQ40)</f>
        <v>30.2236016798044</v>
      </c>
      <c r="TS41" s="1" t="n">
        <f aca="false">TR41+0.5*(TR42-2*TR41+TR40)</f>
        <v>30.2236016798044</v>
      </c>
      <c r="TT41" s="1" t="n">
        <f aca="false">TS41+0.5*(TS42-2*TS41+TS40)</f>
        <v>30.2569483833761</v>
      </c>
      <c r="TU41" s="1" t="n">
        <f aca="false">TT41+0.5*(TT42-2*TT41+TT40)</f>
        <v>30.2569483833761</v>
      </c>
      <c r="TV41" s="1" t="n">
        <f aca="false">TU41+0.5*(TU42-2*TU41+TU40)</f>
        <v>30.290121064646</v>
      </c>
      <c r="TW41" s="1" t="n">
        <f aca="false">TV41+0.5*(TV42-2*TV41+TV40)</f>
        <v>30.290121064646</v>
      </c>
      <c r="TX41" s="1" t="n">
        <f aca="false">TW41+0.5*(TW42-2*TW41+TW40)</f>
        <v>30.3231210899535</v>
      </c>
      <c r="TY41" s="1" t="n">
        <f aca="false">TX41+0.5*(TX42-2*TX41+TX40)</f>
        <v>30.3231210899535</v>
      </c>
      <c r="TZ41" s="1" t="n">
        <f aca="false">TY41+0.5*(TY42-2*TY41+TY40)</f>
        <v>30.3559498091486</v>
      </c>
      <c r="UA41" s="1" t="n">
        <f aca="false">TZ41+0.5*(TZ42-2*TZ41+TZ40)</f>
        <v>30.3559498091486</v>
      </c>
      <c r="UB41" s="1" t="n">
        <f aca="false">UA41+0.5*(UA42-2*UA41+UA40)</f>
        <v>30.3886085558464</v>
      </c>
      <c r="UC41" s="1" t="n">
        <f aca="false">UB41+0.5*(UB42-2*UB41+UB40)</f>
        <v>30.3886085558464</v>
      </c>
      <c r="UD41" s="1" t="n">
        <f aca="false">UC41+0.5*(UC42-2*UC41+UC40)</f>
        <v>30.4210986476761</v>
      </c>
      <c r="UE41" s="1" t="n">
        <f aca="false">UD41+0.5*(UD42-2*UD41+UD40)</f>
        <v>30.4210986476761</v>
      </c>
      <c r="UF41" s="1" t="n">
        <f aca="false">UE41+0.5*(UE42-2*UE41+UE40)</f>
        <v>30.4534213865266</v>
      </c>
      <c r="UG41" s="1" t="n">
        <f aca="false">UF41+0.5*(UF42-2*UF41+UF40)</f>
        <v>30.4534213865266</v>
      </c>
      <c r="UH41" s="1" t="n">
        <f aca="false">UG41+0.5*(UG42-2*UG41+UG40)</f>
        <v>30.4855780587872</v>
      </c>
      <c r="UI41" s="1" t="n">
        <f aca="false">UH41+0.5*(UH42-2*UH41+UH40)</f>
        <v>30.4855780587872</v>
      </c>
      <c r="UJ41" s="1" t="n">
        <f aca="false">UI41+0.5*(UI42-2*UI41+UI40)</f>
        <v>30.5175699355841</v>
      </c>
      <c r="UK41" s="1" t="n">
        <f aca="false">UJ41+0.5*(UJ42-2*UJ41+UJ40)</f>
        <v>30.5175699355841</v>
      </c>
      <c r="UL41" s="1" t="n">
        <f aca="false">UK41+0.5*(UK42-2*UK41+UK40)</f>
        <v>30.5493982730133</v>
      </c>
      <c r="UM41" s="1" t="n">
        <f aca="false">UL41+0.5*(UL42-2*UL41+UL40)</f>
        <v>30.5493982730133</v>
      </c>
      <c r="UN41" s="1" t="n">
        <f aca="false">UM41+0.5*(UM42-2*UM41+UM40)</f>
        <v>30.5810643123687</v>
      </c>
      <c r="UO41" s="1" t="n">
        <f aca="false">UN41+0.5*(UN42-2*UN41+UN40)</f>
        <v>30.5810643123687</v>
      </c>
      <c r="UP41" s="1" t="n">
        <f aca="false">UO41+0.5*(UO42-2*UO41+UO40)</f>
        <v>30.6125692803668</v>
      </c>
      <c r="UQ41" s="1" t="n">
        <f aca="false">UP41+0.5*(UP42-2*UP41+UP40)</f>
        <v>30.6125692803668</v>
      </c>
      <c r="UR41" s="1" t="n">
        <f aca="false">UQ41+0.5*(UQ42-2*UQ41+UQ40)</f>
        <v>30.6439143893671</v>
      </c>
      <c r="US41" s="1" t="n">
        <f aca="false">UR41+0.5*(UR42-2*UR41+UR40)</f>
        <v>30.6439143893671</v>
      </c>
      <c r="UT41" s="1" t="n">
        <f aca="false">US41+0.5*(US42-2*US41+US40)</f>
        <v>30.6751008375891</v>
      </c>
      <c r="UU41" s="1" t="n">
        <f aca="false">UT41+0.5*(UT42-2*UT41+UT40)</f>
        <v>30.6751008375891</v>
      </c>
      <c r="UV41" s="1" t="n">
        <f aca="false">UU41+0.5*(UU42-2*UU41+UU40)</f>
        <v>30.7061298093252</v>
      </c>
      <c r="UW41" s="1" t="n">
        <f aca="false">UV41+0.5*(UV42-2*UV41+UV40)</f>
        <v>30.7061298093252</v>
      </c>
      <c r="UX41" s="1" t="n">
        <f aca="false">UW41+0.5*(UW42-2*UW41+UW40)</f>
        <v>30.7370024751498</v>
      </c>
      <c r="UY41" s="1" t="n">
        <f aca="false">UX41+0.5*(UX42-2*UX41+UX40)</f>
        <v>30.7370024751498</v>
      </c>
      <c r="UZ41" s="1" t="n">
        <f aca="false">UY41+0.5*(UY42-2*UY41+UY40)</f>
        <v>30.7677199921257</v>
      </c>
      <c r="VA41" s="1" t="n">
        <f aca="false">UZ41+0.5*(UZ42-2*UZ41+UZ40)</f>
        <v>30.7677199921257</v>
      </c>
      <c r="VB41" s="1" t="n">
        <f aca="false">VA41+0.5*(VA42-2*VA41+VA40)</f>
        <v>30.7982835040057</v>
      </c>
      <c r="VC41" s="1" t="n">
        <f aca="false">VB41+0.5*(VB42-2*VB41+VB40)</f>
        <v>30.7982835040057</v>
      </c>
      <c r="VD41" s="1" t="n">
        <f aca="false">VC41+0.5*(VC42-2*VC41+VC40)</f>
        <v>30.8286941414317</v>
      </c>
      <c r="VE41" s="1" t="n">
        <f aca="false">VD41+0.5*(VD42-2*VD41+VD40)</f>
        <v>30.8286941414317</v>
      </c>
      <c r="VF41" s="1" t="n">
        <f aca="false">VE41+0.5*(VE42-2*VE41+VE40)</f>
        <v>30.8589530221299</v>
      </c>
      <c r="VG41" s="1" t="n">
        <f aca="false">VF41+0.5*(VF42-2*VF41+VF40)</f>
        <v>30.8589530221299</v>
      </c>
      <c r="VH41" s="1" t="n">
        <f aca="false">VG41+0.5*(VG42-2*VG41+VG40)</f>
        <v>30.889061251103</v>
      </c>
      <c r="VI41" s="1" t="n">
        <f aca="false">VH41+0.5*(VH42-2*VH41+VH40)</f>
        <v>30.889061251103</v>
      </c>
      <c r="VJ41" s="1" t="n">
        <f aca="false">VI41+0.5*(VI42-2*VI41+VI40)</f>
        <v>30.9190199208189</v>
      </c>
      <c r="VK41" s="1" t="n">
        <f aca="false">VJ41+0.5*(VJ42-2*VJ41+VJ40)</f>
        <v>30.9190199208189</v>
      </c>
      <c r="VL41" s="1" t="n">
        <f aca="false">VK41+0.5*(VK42-2*VK41+VK40)</f>
        <v>30.9488301113963</v>
      </c>
      <c r="VM41" s="1" t="n">
        <f aca="false">VL41+0.5*(VL42-2*VL41+VL40)</f>
        <v>30.9488301113963</v>
      </c>
      <c r="VN41" s="1" t="n">
        <f aca="false">VM41+0.5*(VM42-2*VM41+VM40)</f>
        <v>30.9784928907872</v>
      </c>
      <c r="VO41" s="1" t="n">
        <f aca="false">VN41+0.5*(VN42-2*VN41+VN40)</f>
        <v>30.9784928907872</v>
      </c>
      <c r="VP41" s="1" t="n">
        <f aca="false">VO41+0.5*(VO42-2*VO41+VO40)</f>
        <v>31.0080093149559</v>
      </c>
      <c r="VQ41" s="1" t="n">
        <f aca="false">VP41+0.5*(VP42-2*VP41+VP40)</f>
        <v>31.0080093149559</v>
      </c>
      <c r="VR41" s="1" t="n">
        <f aca="false">VQ41+0.5*(VQ42-2*VQ41+VQ40)</f>
        <v>31.0373804280561</v>
      </c>
      <c r="VS41" s="1" t="n">
        <f aca="false">VR41+0.5*(VR42-2*VR41+VR40)</f>
        <v>31.0373804280561</v>
      </c>
      <c r="VT41" s="1" t="n">
        <f aca="false">VS41+0.5*(VS42-2*VS41+VS40)</f>
        <v>31.0666072626032</v>
      </c>
      <c r="VU41" s="1" t="n">
        <f aca="false">VT41+0.5*(VT42-2*VT41+VT40)</f>
        <v>31.0666072626032</v>
      </c>
      <c r="VV41" s="1" t="n">
        <f aca="false">VU41+0.5*(VU42-2*VU41+VU40)</f>
        <v>31.095690839646</v>
      </c>
      <c r="VW41" s="1" t="n">
        <f aca="false">VV41+0.5*(VV42-2*VV41+VV40)</f>
        <v>31.095690839646</v>
      </c>
      <c r="VX41" s="1" t="n">
        <f aca="false">VW41+0.5*(VW42-2*VW41+VW40)</f>
        <v>31.1246321689331</v>
      </c>
      <c r="VY41" s="1" t="n">
        <f aca="false">VX41+0.5*(VX42-2*VX41+VX40)</f>
        <v>31.1246321689331</v>
      </c>
      <c r="VZ41" s="1" t="n">
        <f aca="false">VY41+0.5*(VY42-2*VY41+VY40)</f>
        <v>31.1534322490786</v>
      </c>
      <c r="WA41" s="1" t="n">
        <f aca="false">VZ41+0.5*(VZ42-2*VZ41+VZ40)</f>
        <v>31.1534322490786</v>
      </c>
      <c r="WB41" s="1" t="n">
        <f aca="false">WA41+0.5*(WA42-2*WA41+WA40)</f>
        <v>31.1820920677237</v>
      </c>
      <c r="WC41" s="1" t="n">
        <f aca="false">WB41+0.5*(WB42-2*WB41+WB40)</f>
        <v>31.1820920677237</v>
      </c>
      <c r="WD41" s="1" t="n">
        <f aca="false">WC41+0.5*(WC42-2*WC41+WC40)</f>
        <v>31.2106126016961</v>
      </c>
      <c r="WE41" s="1" t="n">
        <f aca="false">WD41+0.5*(WD42-2*WD41+WD40)</f>
        <v>31.2106126016961</v>
      </c>
      <c r="WF41" s="1" t="n">
        <f aca="false">WE41+0.5*(WE42-2*WE41+WE40)</f>
        <v>31.2389948171669</v>
      </c>
      <c r="WG41" s="1" t="n">
        <f aca="false">WF41+0.5*(WF42-2*WF41+WF40)</f>
        <v>31.2389948171669</v>
      </c>
      <c r="WH41" s="1" t="n">
        <f aca="false">WG41+0.5*(WG42-2*WG41+WG40)</f>
        <v>31.2672396698045</v>
      </c>
      <c r="WI41" s="1" t="n">
        <f aca="false">WH41+0.5*(WH42-2*WH41+WH40)</f>
        <v>31.2672396698045</v>
      </c>
      <c r="WJ41" s="1" t="n">
        <f aca="false">WI41+0.5*(WI42-2*WI41+WI40)</f>
        <v>31.2953481049264</v>
      </c>
      <c r="WK41" s="1" t="n">
        <f aca="false">WJ41+0.5*(WJ42-2*WJ41+WJ40)</f>
        <v>31.2953481049264</v>
      </c>
      <c r="WL41" s="1" t="n">
        <f aca="false">WK41+0.5*(WK42-2*WK41+WK40)</f>
        <v>31.3233210576477</v>
      </c>
      <c r="WM41" s="1" t="n">
        <f aca="false">WL41+0.5*(WL42-2*WL41+WL40)</f>
        <v>31.3233210576477</v>
      </c>
      <c r="WN41" s="1" t="n">
        <f aca="false">WM41+0.5*(WM42-2*WM41+WM40)</f>
        <v>31.3511594530287</v>
      </c>
      <c r="WO41" s="1" t="n">
        <f aca="false">WN41+0.5*(WN42-2*WN41+WN40)</f>
        <v>31.3511594530287</v>
      </c>
      <c r="WP41" s="1" t="n">
        <f aca="false">WO41+0.5*(WO42-2*WO41+WO40)</f>
        <v>31.3788642062179</v>
      </c>
      <c r="WQ41" s="1" t="n">
        <f aca="false">WP41+0.5*(WP42-2*WP41+WP40)</f>
        <v>31.3788642062179</v>
      </c>
      <c r="WR41" s="1" t="n">
        <f aca="false">WQ41+0.5*(WQ42-2*WQ41+WQ40)</f>
        <v>31.4064362225948</v>
      </c>
      <c r="WS41" s="1" t="n">
        <f aca="false">WR41+0.5*(WR42-2*WR41+WR40)</f>
        <v>31.4064362225948</v>
      </c>
      <c r="WT41" s="1" t="n">
        <f aca="false">WS41+0.5*(WS42-2*WS41+WS40)</f>
        <v>31.4338763979088</v>
      </c>
      <c r="WU41" s="1" t="n">
        <f aca="false">WT41+0.5*(WT42-2*WT41+WT40)</f>
        <v>31.4338763979088</v>
      </c>
      <c r="WV41" s="1" t="n">
        <f aca="false">WU41+0.5*(WU42-2*WU41+WU40)</f>
        <v>31.4611856184167</v>
      </c>
      <c r="WW41" s="1" t="n">
        <f aca="false">WV41+0.5*(WV42-2*WV41+WV40)</f>
        <v>31.4611856184167</v>
      </c>
      <c r="WX41" s="1" t="n">
        <f aca="false">WW41+0.5*(WW42-2*WW41+WW40)</f>
        <v>31.4883647610173</v>
      </c>
      <c r="WY41" s="1" t="n">
        <f aca="false">WX41+0.5*(WX42-2*WX41+WX40)</f>
        <v>31.4883647610173</v>
      </c>
      <c r="WZ41" s="1" t="n">
        <f aca="false">WY41+0.5*(WY42-2*WY41+WY40)</f>
        <v>31.5154146933848</v>
      </c>
      <c r="XA41" s="1" t="n">
        <f aca="false">WZ41+0.5*(WZ42-2*WZ41+WZ40)</f>
        <v>31.5154146933848</v>
      </c>
      <c r="XB41" s="1" t="n">
        <f aca="false">XA41+0.5*(XA42-2*XA41+XA40)</f>
        <v>31.5423362740988</v>
      </c>
      <c r="XC41" s="1" t="n">
        <f aca="false">XB41+0.5*(XB42-2*XB41+XB40)</f>
        <v>31.5423362740988</v>
      </c>
      <c r="XD41" s="1" t="n">
        <f aca="false">XC41+0.5*(XC42-2*XC41+XC40)</f>
        <v>31.569130352773</v>
      </c>
      <c r="XE41" s="1" t="n">
        <f aca="false">XD41+0.5*(XD42-2*XD41+XD40)</f>
        <v>31.569130352773</v>
      </c>
      <c r="XF41" s="1" t="n">
        <f aca="false">XE41+0.5*(XE42-2*XE41+XE40)</f>
        <v>31.5957977701816</v>
      </c>
      <c r="XG41" s="1" t="n">
        <f aca="false">XF41+0.5*(XF42-2*XF41+XF40)</f>
        <v>31.5957977701816</v>
      </c>
      <c r="XH41" s="1" t="n">
        <f aca="false">XG41+0.5*(XG42-2*XG41+XG40)</f>
        <v>31.6223393583838</v>
      </c>
      <c r="XI41" s="1" t="n">
        <f aca="false">XH41+0.5*(XH42-2*XH41+XH40)</f>
        <v>31.6223393583838</v>
      </c>
      <c r="XJ41" s="1" t="n">
        <f aca="false">XI41+0.5*(XI42-2*XI41+XI40)</f>
        <v>31.6487559408458</v>
      </c>
      <c r="XK41" s="1" t="n">
        <f aca="false">XJ41+0.5*(XJ42-2*XJ41+XJ40)</f>
        <v>31.6487559408458</v>
      </c>
      <c r="XL41" s="1" t="n">
        <f aca="false">XK41+0.5*(XK42-2*XK41+XK40)</f>
        <v>31.6750483325615</v>
      </c>
      <c r="XM41" s="1" t="n">
        <f aca="false">XL41+0.5*(XL42-2*XL41+XL40)</f>
        <v>31.6750483325615</v>
      </c>
      <c r="XN41" s="1" t="n">
        <f aca="false">XM41+0.5*(XM42-2*XM41+XM40)</f>
        <v>31.7012173401706</v>
      </c>
      <c r="XO41" s="1" t="n">
        <f aca="false">XN41+0.5*(XN42-2*XN41+XN40)</f>
        <v>31.7012173401706</v>
      </c>
      <c r="XP41" s="1" t="n">
        <f aca="false">XO41+0.5*(XO42-2*XO41+XO40)</f>
        <v>31.7272637620755</v>
      </c>
      <c r="XQ41" s="1" t="n">
        <f aca="false">XP41+0.5*(XP42-2*XP41+XP40)</f>
        <v>31.7272637620755</v>
      </c>
      <c r="XR41" s="1" t="n">
        <f aca="false">XQ41+0.5*(XQ42-2*XQ41+XQ40)</f>
        <v>31.7531883885554</v>
      </c>
      <c r="XS41" s="1" t="n">
        <f aca="false">XR41+0.5*(XR42-2*XR41+XR40)</f>
        <v>31.7531883885554</v>
      </c>
      <c r="XT41" s="1" t="n">
        <f aca="false">XS41+0.5*(XS42-2*XS41+XS40)</f>
        <v>31.7789920018798</v>
      </c>
      <c r="XU41" s="1" t="n">
        <f aca="false">XT41+0.5*(XT42-2*XT41+XT40)</f>
        <v>31.7789920018798</v>
      </c>
      <c r="XV41" s="1" t="n">
        <f aca="false">XU41+0.5*(XU42-2*XU41+XU40)</f>
        <v>31.804675376419</v>
      </c>
      <c r="XW41" s="1" t="n">
        <f aca="false">XV41+0.5*(XV42-2*XV41+XV40)</f>
        <v>31.804675376419</v>
      </c>
      <c r="XX41" s="1" t="n">
        <f aca="false">XW41+0.5*(XW42-2*XW41+XW40)</f>
        <v>31.8302392787534</v>
      </c>
      <c r="XY41" s="1" t="n">
        <f aca="false">XX41+0.5*(XX42-2*XX41+XX40)</f>
        <v>31.8302392787534</v>
      </c>
      <c r="XZ41" s="1" t="n">
        <f aca="false">XY41+0.5*(XY42-2*XY41+XY40)</f>
        <v>31.8556844677812</v>
      </c>
      <c r="YA41" s="1" t="n">
        <f aca="false">XZ41+0.5*(XZ42-2*XZ41+XZ40)</f>
        <v>31.8556844677812</v>
      </c>
      <c r="YB41" s="1" t="n">
        <f aca="false">YA41+0.5*(YA42-2*YA41+YA40)</f>
        <v>31.8810116948238</v>
      </c>
      <c r="YC41" s="1" t="n">
        <f aca="false">YB41+0.5*(YB42-2*YB41+YB40)</f>
        <v>31.8810116948238</v>
      </c>
      <c r="YD41" s="1" t="n">
        <f aca="false">YC41+0.5*(YC42-2*YC41+YC40)</f>
        <v>31.9062217037302</v>
      </c>
      <c r="YE41" s="1" t="n">
        <f aca="false">YD41+0.5*(YD42-2*YD41+YD40)</f>
        <v>31.9062217037302</v>
      </c>
      <c r="YF41" s="1" t="n">
        <f aca="false">YE41+0.5*(YE42-2*YE41+YE40)</f>
        <v>31.9313152309796</v>
      </c>
      <c r="YG41" s="1" t="n">
        <f aca="false">YF41+0.5*(YF42-2*YF41+YF40)</f>
        <v>31.9313152309796</v>
      </c>
      <c r="YH41" s="1" t="n">
        <f aca="false">YG41+0.5*(YG42-2*YG41+YG40)</f>
        <v>31.9562930057816</v>
      </c>
      <c r="YI41" s="1" t="n">
        <f aca="false">YH41+0.5*(YH42-2*YH41+YH40)</f>
        <v>31.9562930057816</v>
      </c>
      <c r="YJ41" s="1" t="n">
        <f aca="false">YI41+0.5*(YI42-2*YI41+YI40)</f>
        <v>31.9811557501758</v>
      </c>
      <c r="YK41" s="1" t="n">
        <f aca="false">YJ41+0.5*(YJ42-2*YJ41+YJ40)</f>
        <v>31.9811557501758</v>
      </c>
      <c r="YL41" s="1" t="n">
        <f aca="false">YK41+0.5*(YK42-2*YK41+YK40)</f>
        <v>32.0059041791297</v>
      </c>
      <c r="YM41" s="1" t="n">
        <f aca="false">YL41+0.5*(YL42-2*YL41+YL40)</f>
        <v>32.0059041791297</v>
      </c>
      <c r="YN41" s="1" t="n">
        <f aca="false">YM41+0.5*(YM42-2*YM41+YM40)</f>
        <v>32.0305390006342</v>
      </c>
      <c r="YO41" s="1" t="n">
        <f aca="false">YN41+0.5*(YN42-2*YN41+YN40)</f>
        <v>32.0305390006342</v>
      </c>
      <c r="YP41" s="1" t="n">
        <f aca="false">YO41+0.5*(YO42-2*YO41+YO40)</f>
        <v>32.0550609157987</v>
      </c>
      <c r="YQ41" s="1" t="n">
        <f aca="false">YP41+0.5*(YP42-2*YP41+YP40)</f>
        <v>32.0550609157987</v>
      </c>
      <c r="YR41" s="1" t="n">
        <f aca="false">YQ41+0.5*(YQ42-2*YQ41+YQ40)</f>
        <v>32.0794706189439</v>
      </c>
      <c r="YS41" s="1" t="n">
        <f aca="false">YR41+0.5*(YR42-2*YR41+YR40)</f>
        <v>32.0794706189439</v>
      </c>
      <c r="YT41" s="1" t="n">
        <f aca="false">YS41+0.5*(YS42-2*YS41+YS40)</f>
        <v>32.1037687976935</v>
      </c>
      <c r="YU41" s="1" t="n">
        <f aca="false">YT41+0.5*(YT42-2*YT41+YT40)</f>
        <v>32.1037687976935</v>
      </c>
      <c r="YV41" s="1" t="n">
        <f aca="false">YU41+0.5*(YU42-2*YU41+YU40)</f>
        <v>32.1279561330646</v>
      </c>
      <c r="YW41" s="1" t="n">
        <f aca="false">YV41+0.5*(YV42-2*YV41+YV40)</f>
        <v>32.1279561330646</v>
      </c>
      <c r="YX41" s="1" t="n">
        <f aca="false">YW41+0.5*(YW42-2*YW41+YW40)</f>
        <v>32.1520332995561</v>
      </c>
      <c r="YY41" s="1" t="n">
        <f aca="false">YX41+0.5*(YX42-2*YX41+YX40)</f>
        <v>32.1520332995561</v>
      </c>
      <c r="YZ41" s="1" t="n">
        <f aca="false">YY41+0.5*(YY42-2*YY41+YY40)</f>
        <v>32.1760009652364</v>
      </c>
      <c r="ZA41" s="1" t="n">
        <f aca="false">YZ41+0.5*(YZ42-2*YZ41+YZ40)</f>
        <v>32.1760009652364</v>
      </c>
      <c r="ZB41" s="1" t="n">
        <f aca="false">ZA41+0.5*(ZA42-2*ZA41+ZA40)</f>
        <v>32.1998597918294</v>
      </c>
      <c r="ZC41" s="1" t="n">
        <f aca="false">ZB41+0.5*(ZB42-2*ZB41+ZB40)</f>
        <v>32.1998597918294</v>
      </c>
      <c r="ZD41" s="1" t="n">
        <f aca="false">ZC41+0.5*(ZC42-2*ZC41+ZC40)</f>
        <v>32.2236104347991</v>
      </c>
      <c r="ZE41" s="1" t="n">
        <f aca="false">ZD41+0.5*(ZD42-2*ZD41+ZD40)</f>
        <v>32.2236104347991</v>
      </c>
      <c r="ZF41" s="1" t="n">
        <f aca="false">ZE41+0.5*(ZE42-2*ZE41+ZE40)</f>
        <v>32.2472535434328</v>
      </c>
      <c r="ZG41" s="1" t="n">
        <f aca="false">ZF41+0.5*(ZF42-2*ZF41+ZF40)</f>
        <v>32.2472535434328</v>
      </c>
      <c r="ZH41" s="1" t="n">
        <f aca="false">ZG41+0.5*(ZG42-2*ZG41+ZG40)</f>
        <v>32.2707897609236</v>
      </c>
      <c r="ZI41" s="1" t="n">
        <f aca="false">ZH41+0.5*(ZH42-2*ZH41+ZH40)</f>
        <v>32.2707897609236</v>
      </c>
      <c r="ZJ41" s="1" t="n">
        <f aca="false">ZI41+0.5*(ZI42-2*ZI41+ZI40)</f>
        <v>32.2942197244508</v>
      </c>
      <c r="ZK41" s="1" t="n">
        <f aca="false">ZJ41+0.5*(ZJ42-2*ZJ41+ZJ40)</f>
        <v>32.2942197244508</v>
      </c>
      <c r="ZL41" s="1" t="n">
        <f aca="false">ZK41+0.5*(ZK42-2*ZK41+ZK40)</f>
        <v>32.3175440652597</v>
      </c>
      <c r="ZM41" s="1" t="n">
        <f aca="false">ZL41+0.5*(ZL42-2*ZL41+ZL40)</f>
        <v>32.3175440652597</v>
      </c>
      <c r="ZN41" s="1" t="n">
        <f aca="false">ZM41+0.5*(ZM42-2*ZM41+ZM40)</f>
        <v>32.3407634087396</v>
      </c>
      <c r="ZO41" s="1" t="n">
        <f aca="false">ZN41+0.5*(ZN42-2*ZN41+ZN40)</f>
        <v>32.3407634087396</v>
      </c>
      <c r="ZP41" s="1" t="n">
        <f aca="false">ZO41+0.5*(ZO42-2*ZO41+ZO40)</f>
        <v>32.3638783745012</v>
      </c>
      <c r="ZQ41" s="1" t="n">
        <f aca="false">ZP41+0.5*(ZP42-2*ZP41+ZP40)</f>
        <v>32.3638783745012</v>
      </c>
      <c r="ZR41" s="1" t="n">
        <f aca="false">ZQ41+0.5*(ZQ42-2*ZQ41+ZQ40)</f>
        <v>32.3868895764524</v>
      </c>
      <c r="ZS41" s="1" t="n">
        <f aca="false">ZR41+0.5*(ZR42-2*ZR41+ZR40)</f>
        <v>32.3868895764524</v>
      </c>
      <c r="ZT41" s="1" t="n">
        <f aca="false">ZS41+0.5*(ZS42-2*ZS41+ZS40)</f>
        <v>32.409797622873</v>
      </c>
      <c r="ZU41" s="1" t="n">
        <f aca="false">ZT41+0.5*(ZT42-2*ZT41+ZT40)</f>
        <v>32.409797622873</v>
      </c>
      <c r="ZV41" s="1" t="n">
        <f aca="false">ZU41+0.5*(ZU42-2*ZU41+ZU40)</f>
        <v>32.4326031164883</v>
      </c>
      <c r="ZW41" s="1" t="n">
        <f aca="false">ZV41+0.5*(ZV42-2*ZV41+ZV40)</f>
        <v>32.4326031164883</v>
      </c>
      <c r="ZX41" s="1" t="n">
        <f aca="false">ZW41+0.5*(ZW42-2*ZW41+ZW40)</f>
        <v>32.4553066545414</v>
      </c>
      <c r="ZY41" s="1" t="n">
        <f aca="false">ZX41+0.5*(ZX42-2*ZX41+ZX40)</f>
        <v>32.4553066545414</v>
      </c>
      <c r="ZZ41" s="1" t="n">
        <f aca="false">ZY41+0.5*(ZY42-2*ZY41+ZY40)</f>
        <v>32.4779088288649</v>
      </c>
      <c r="AAA41" s="1" t="n">
        <f aca="false">ZZ41+0.5*(ZZ42-2*ZZ41+ZZ40)</f>
        <v>32.4779088288649</v>
      </c>
      <c r="AAB41" s="1" t="n">
        <f aca="false">AAA41+0.5*(AAA42-2*AAA41+AAA40)</f>
        <v>32.5004102259508</v>
      </c>
      <c r="AAC41" s="1" t="n">
        <f aca="false">AAB41+0.5*(AAB42-2*AAB41+AAB40)</f>
        <v>32.5004102259508</v>
      </c>
      <c r="AAD41" s="1" t="n">
        <f aca="false">AAC41+0.5*(AAC42-2*AAC41+AAC40)</f>
        <v>32.5228114270198</v>
      </c>
      <c r="AAE41" s="1" t="n">
        <f aca="false">AAD41+0.5*(AAD42-2*AAD41+AAD40)</f>
        <v>32.5228114270198</v>
      </c>
      <c r="AAF41" s="1" t="n">
        <f aca="false">AAE41+0.5*(AAE42-2*AAE41+AAE40)</f>
        <v>32.5451130080893</v>
      </c>
      <c r="AAG41" s="1" t="n">
        <f aca="false">AAF41+0.5*(AAF42-2*AAF41+AAF40)</f>
        <v>32.5451130080893</v>
      </c>
      <c r="AAH41" s="1" t="n">
        <f aca="false">AAG41+0.5*(AAG42-2*AAG41+AAG40)</f>
        <v>32.5673155400407</v>
      </c>
      <c r="AAI41" s="1" t="n">
        <f aca="false">AAH41+0.5*(AAH42-2*AAH41+AAH40)</f>
        <v>32.5673155400407</v>
      </c>
      <c r="AAJ41" s="1" t="n">
        <f aca="false">AAI41+0.5*(AAI42-2*AAI41+AAI40)</f>
        <v>32.589419588685</v>
      </c>
      <c r="AAK41" s="1" t="n">
        <f aca="false">AAJ41+0.5*(AAJ42-2*AAJ41+AAJ40)</f>
        <v>32.589419588685</v>
      </c>
      <c r="AAL41" s="1" t="n">
        <f aca="false">AAK41+0.5*(AAK42-2*AAK41+AAK40)</f>
        <v>32.6114257148283</v>
      </c>
      <c r="AAM41" s="1" t="n">
        <f aca="false">AAL41+0.5*(AAL42-2*AAL41+AAL40)</f>
        <v>32.6114257148283</v>
      </c>
      <c r="AAN41" s="1" t="n">
        <f aca="false">AAM41+0.5*(AAM42-2*AAM41+AAM40)</f>
        <v>32.6333344743357</v>
      </c>
      <c r="AAO41" s="1" t="n">
        <f aca="false">AAN41+0.5*(AAN42-2*AAN41+AAN40)</f>
        <v>32.6333344743357</v>
      </c>
      <c r="AAP41" s="1" t="n">
        <f aca="false">AAO41+0.5*(AAO42-2*AAO41+AAO40)</f>
        <v>32.6551464181942</v>
      </c>
      <c r="AAQ41" s="1" t="n">
        <f aca="false">AAP41+0.5*(AAP42-2*AAP41+AAP40)</f>
        <v>32.6551464181942</v>
      </c>
      <c r="AAR41" s="1" t="n">
        <f aca="false">AAQ41+0.5*(AAQ42-2*AAQ41+AAQ40)</f>
        <v>32.6768620925749</v>
      </c>
      <c r="AAS41" s="1" t="n">
        <f aca="false">AAR41+0.5*(AAR42-2*AAR41+AAR40)</f>
        <v>32.6768620925749</v>
      </c>
      <c r="AAT41" s="1" t="n">
        <f aca="false">AAS41+0.5*(AAS42-2*AAS41+AAS40)</f>
        <v>32.6984820388943</v>
      </c>
      <c r="AAU41" s="1" t="n">
        <f aca="false">AAT41+0.5*(AAT42-2*AAT41+AAT40)</f>
        <v>32.6984820388943</v>
      </c>
      <c r="AAV41" s="1" t="n">
        <f aca="false">AAU41+0.5*(AAU42-2*AAU41+AAU40)</f>
        <v>32.7200067938742</v>
      </c>
      <c r="AAW41" s="1" t="n">
        <f aca="false">AAV41+0.5*(AAV42-2*AAV41+AAV40)</f>
        <v>32.7200067938742</v>
      </c>
      <c r="AAX41" s="1" t="n">
        <f aca="false">AAW41+0.5*(AAW42-2*AAW41+AAW40)</f>
        <v>32.7414368896015</v>
      </c>
      <c r="AAY41" s="1" t="n">
        <f aca="false">AAX41+0.5*(AAX42-2*AAX41+AAX40)</f>
        <v>32.7414368896015</v>
      </c>
      <c r="AAZ41" s="1" t="n">
        <f aca="false">AAY41+0.5*(AAY42-2*AAY41+AAY40)</f>
        <v>32.7627728535862</v>
      </c>
      <c r="ABA41" s="1" t="n">
        <f aca="false">AAZ41+0.5*(AAZ42-2*AAZ41+AAZ40)</f>
        <v>32.7627728535862</v>
      </c>
      <c r="ABB41" s="1" t="n">
        <f aca="false">ABA41+0.5*(ABA42-2*ABA41+ABA40)</f>
        <v>32.7840152088193</v>
      </c>
      <c r="ABC41" s="1" t="n">
        <f aca="false">ABB41+0.5*(ABB42-2*ABB41+ABB40)</f>
        <v>32.7840152088193</v>
      </c>
      <c r="ABD41" s="1" t="n">
        <f aca="false">ABC41+0.5*(ABC42-2*ABC41+ABC40)</f>
        <v>32.8051644738292</v>
      </c>
      <c r="ABE41" s="1" t="n">
        <f aca="false">ABD41+0.5*(ABD42-2*ABD41+ABD40)</f>
        <v>32.8051644738292</v>
      </c>
      <c r="ABF41" s="1" t="n">
        <f aca="false">ABE41+0.5*(ABE42-2*ABE41+ABE40)</f>
        <v>32.8262211627375</v>
      </c>
      <c r="ABG41" s="1" t="n">
        <f aca="false">ABF41+0.5*(ABF42-2*ABF41+ABF40)</f>
        <v>32.8262211627375</v>
      </c>
      <c r="ABH41" s="1" t="n">
        <f aca="false">ABG41+0.5*(ABG42-2*ABG41+ABG40)</f>
        <v>32.8471857853144</v>
      </c>
      <c r="ABI41" s="1" t="n">
        <f aca="false">ABH41+0.5*(ABH42-2*ABH41+ABH40)</f>
        <v>32.8471857853144</v>
      </c>
      <c r="ABJ41" s="1" t="n">
        <f aca="false">ABI41+0.5*(ABI42-2*ABI41+ABI40)</f>
        <v>32.8680588470326</v>
      </c>
      <c r="ABK41" s="1" t="n">
        <f aca="false">ABJ41+0.5*(ABJ42-2*ABJ41+ABJ40)</f>
        <v>32.8680588470326</v>
      </c>
      <c r="ABL41" s="1" t="n">
        <f aca="false">ABK41+0.5*(ABK42-2*ABK41+ABK40)</f>
        <v>32.8888408491203</v>
      </c>
      <c r="ABM41" s="1" t="n">
        <f aca="false">ABL41+0.5*(ABL42-2*ABL41+ABL40)</f>
        <v>32.8888408491203</v>
      </c>
      <c r="ABN41" s="1" t="n">
        <f aca="false">ABM41+0.5*(ABM42-2*ABM41+ABM40)</f>
        <v>32.9095322886145</v>
      </c>
      <c r="ABO41" s="1" t="n">
        <f aca="false">ABN41+0.5*(ABN42-2*ABN41+ABN40)</f>
        <v>32.9095322886145</v>
      </c>
      <c r="ABP41" s="1" t="n">
        <f aca="false">ABO41+0.5*(ABO42-2*ABO41+ABO40)</f>
        <v>32.9301336584121</v>
      </c>
      <c r="ABQ41" s="1" t="n">
        <f aca="false">ABP41+0.5*(ABP42-2*ABP41+ABP40)</f>
        <v>32.9301336584121</v>
      </c>
      <c r="ABR41" s="1" t="n">
        <f aca="false">ABQ41+0.5*(ABQ42-2*ABQ41+ABQ40)</f>
        <v>32.9506454473213</v>
      </c>
      <c r="ABS41" s="1" t="n">
        <f aca="false">ABR41+0.5*(ABR42-2*ABR41+ABR40)</f>
        <v>32.9506454473213</v>
      </c>
      <c r="ABT41" s="1" t="n">
        <f aca="false">ABS41+0.5*(ABS42-2*ABS41+ABS40)</f>
        <v>32.9710681401116</v>
      </c>
      <c r="ABU41" s="1" t="n">
        <f aca="false">ABT41+0.5*(ABT42-2*ABT41+ABT40)</f>
        <v>32.9710681401116</v>
      </c>
      <c r="ABV41" s="1" t="n">
        <f aca="false">ABU41+0.5*(ABU42-2*ABU41+ABU40)</f>
        <v>32.9914022175636</v>
      </c>
      <c r="ABW41" s="1" t="n">
        <f aca="false">ABV41+0.5*(ABV42-2*ABV41+ABV40)</f>
        <v>32.9914022175636</v>
      </c>
      <c r="ABX41" s="1" t="n">
        <f aca="false">ABW41+0.5*(ABW42-2*ABW41+ABW40)</f>
        <v>33.0116481565172</v>
      </c>
      <c r="ABY41" s="1" t="n">
        <f aca="false">ABX41+0.5*(ABX42-2*ABX41+ABX40)</f>
        <v>33.0116481565172</v>
      </c>
      <c r="ABZ41" s="1" t="n">
        <f aca="false">ABY41+0.5*(ABY42-2*ABY41+ABY40)</f>
        <v>33.0318064299203</v>
      </c>
      <c r="ACA41" s="1" t="n">
        <f aca="false">ABZ41+0.5*(ABZ42-2*ABZ41+ABZ40)</f>
        <v>33.0318064299203</v>
      </c>
      <c r="ACB41" s="1" t="n">
        <f aca="false">ACA41+0.5*(ACA42-2*ACA41+ACA40)</f>
        <v>33.0518775068754</v>
      </c>
      <c r="ACC41" s="1" t="n">
        <f aca="false">ACB41+0.5*(ACB42-2*ACB41+ACB40)</f>
        <v>33.0518775068754</v>
      </c>
      <c r="ACD41" s="1" t="n">
        <f aca="false">ACC41+0.5*(ACC42-2*ACC41+ACC40)</f>
        <v>33.0718618526868</v>
      </c>
      <c r="ACE41" s="1" t="n">
        <f aca="false">ACD41+0.5*(ACD42-2*ACD41+ACD40)</f>
        <v>33.0718618526868</v>
      </c>
      <c r="ACF41" s="1" t="n">
        <f aca="false">ACE41+0.5*(ACE42-2*ACE41+ACE40)</f>
        <v>33.0917599289064</v>
      </c>
      <c r="ACG41" s="1" t="n">
        <f aca="false">ACF41+0.5*(ACF42-2*ACF41+ACF40)</f>
        <v>33.0917599289064</v>
      </c>
      <c r="ACH41" s="1" t="n">
        <f aca="false">ACG41+0.5*(ACG42-2*ACG41+ACG40)</f>
        <v>33.1115721933787</v>
      </c>
      <c r="ACI41" s="1" t="n">
        <f aca="false">ACH41+0.5*(ACH42-2*ACH41+ACH40)</f>
        <v>33.1115721933787</v>
      </c>
      <c r="ACJ41" s="1" t="n">
        <f aca="false">ACI41+0.5*(ACI42-2*ACI41+ACI40)</f>
        <v>33.1312991002854</v>
      </c>
      <c r="ACK41" s="1" t="n">
        <f aca="false">ACJ41+0.5*(ACJ42-2*ACJ41+ACJ40)</f>
        <v>33.1312991002854</v>
      </c>
      <c r="ACL41" s="1" t="n">
        <f aca="false">ACK41+0.5*(ACK42-2*ACK41+ACK40)</f>
        <v>33.1509411001896</v>
      </c>
      <c r="ACM41" s="1" t="n">
        <f aca="false">ACL41+0.5*(ACL42-2*ACL41+ACL40)</f>
        <v>33.1509411001896</v>
      </c>
      <c r="ACN41" s="1" t="n">
        <f aca="false">ACM41+0.5*(ACM42-2*ACM41+ACM40)</f>
        <v>33.1704986400789</v>
      </c>
      <c r="ACO41" s="1" t="n">
        <f aca="false">ACN41+0.5*(ACN42-2*ACN41+ACN40)</f>
        <v>33.1704986400789</v>
      </c>
      <c r="ACP41" s="1" t="n">
        <f aca="false">ACO41+0.5*(ACO42-2*ACO41+ACO40)</f>
        <v>33.1899721634081</v>
      </c>
      <c r="ACQ41" s="1" t="n">
        <f aca="false">ACP41+0.5*(ACP42-2*ACP41+ACP40)</f>
        <v>33.1899721634081</v>
      </c>
      <c r="ACR41" s="1" t="n">
        <f aca="false">ACQ41+0.5*(ACQ42-2*ACQ41+ACQ40)</f>
        <v>33.2093621101408</v>
      </c>
      <c r="ACS41" s="1" t="n">
        <f aca="false">ACR41+0.5*(ACR42-2*ACR41+ACR40)</f>
        <v>33.2093621101408</v>
      </c>
      <c r="ACT41" s="1" t="n">
        <f aca="false">ACS41+0.5*(ACS42-2*ACS41+ACS40)</f>
        <v>33.2286689167917</v>
      </c>
      <c r="ACU41" s="1" t="n">
        <f aca="false">ACT41+0.5*(ACT42-2*ACT41+ACT40)</f>
        <v>33.2286689167917</v>
      </c>
      <c r="ACV41" s="1" t="n">
        <f aca="false">ACU41+0.5*(ACU42-2*ACU41+ACU40)</f>
        <v>33.2478930164663</v>
      </c>
      <c r="ACW41" s="1" t="n">
        <f aca="false">ACV41+0.5*(ACV42-2*ACV41+ACV40)</f>
        <v>33.2478930164663</v>
      </c>
      <c r="ACX41" s="1" t="n">
        <f aca="false">ACW41+0.5*(ACW42-2*ACW41+ACW40)</f>
        <v>33.2670348389019</v>
      </c>
      <c r="ACY41" s="1" t="n">
        <f aca="false">ACX41+0.5*(ACX42-2*ACX41+ACX40)</f>
        <v>33.2670348389019</v>
      </c>
      <c r="ACZ41" s="1" t="n">
        <f aca="false">ACY41+0.5*(ACY42-2*ACY41+ACY40)</f>
        <v>33.2860948105069</v>
      </c>
      <c r="ADA41" s="1" t="n">
        <f aca="false">ACZ41+0.5*(ACZ42-2*ACZ41+ACZ40)</f>
        <v>33.2860948105069</v>
      </c>
      <c r="ADB41" s="1" t="n">
        <f aca="false">ADA41+0.5*(ADA42-2*ADA41+ADA40)</f>
        <v>33.3050733543997</v>
      </c>
      <c r="ADC41" s="1" t="n">
        <f aca="false">ADB41+0.5*(ADB42-2*ADB41+ADB40)</f>
        <v>33.3050733543997</v>
      </c>
      <c r="ADD41" s="1" t="n">
        <f aca="false">ADC41+0.5*(ADC42-2*ADC41+ADC40)</f>
        <v>33.3239708904474</v>
      </c>
      <c r="ADE41" s="1" t="n">
        <f aca="false">ADD41+0.5*(ADD42-2*ADD41+ADD40)</f>
        <v>33.3239708904474</v>
      </c>
      <c r="ADF41" s="1" t="n">
        <f aca="false">ADE41+0.5*(ADE42-2*ADE41+ADE40)</f>
        <v>33.3427878353037</v>
      </c>
      <c r="ADG41" s="1" t="n">
        <f aca="false">ADF41+0.5*(ADF42-2*ADF41+ADF40)</f>
        <v>33.3427878353037</v>
      </c>
      <c r="ADH41" s="1" t="n">
        <f aca="false">ADG41+0.5*(ADG42-2*ADG41+ADG40)</f>
        <v>33.3615246024459</v>
      </c>
      <c r="ADI41" s="1" t="n">
        <f aca="false">ADH41+0.5*(ADH42-2*ADH41+ADH40)</f>
        <v>33.3615246024459</v>
      </c>
      <c r="ADJ41" s="1" t="n">
        <f aca="false">ADI41+0.5*(ADI42-2*ADI41+ADI40)</f>
        <v>33.3801816022121</v>
      </c>
      <c r="ADK41" s="1" t="n">
        <f aca="false">ADJ41+0.5*(ADJ42-2*ADJ41+ADJ40)</f>
        <v>33.3801816022121</v>
      </c>
      <c r="ADL41" s="1" t="n">
        <f aca="false">ADK41+0.5*(ADK42-2*ADK41+ADK40)</f>
        <v>33.3987592418374</v>
      </c>
      <c r="ADM41" s="1" t="n">
        <f aca="false">ADL41+0.5*(ADL42-2*ADL41+ADL40)</f>
        <v>33.3987592418374</v>
      </c>
      <c r="ADN41" s="1" t="n">
        <f aca="false">ADM41+0.5*(ADM42-2*ADM41+ADM40)</f>
        <v>33.4172579254892</v>
      </c>
      <c r="ADO41" s="1" t="n">
        <f aca="false">ADN41+0.5*(ADN42-2*ADN41+ADN40)</f>
        <v>33.4172579254892</v>
      </c>
      <c r="ADP41" s="1" t="n">
        <f aca="false">ADO41+0.5*(ADO42-2*ADO41+ADO40)</f>
        <v>33.4356780543033</v>
      </c>
      <c r="ADQ41" s="1" t="n">
        <f aca="false">ADP41+0.5*(ADP42-2*ADP41+ADP40)</f>
        <v>33.4356780543033</v>
      </c>
      <c r="ADR41" s="1" t="n">
        <f aca="false">ADQ41+0.5*(ADQ42-2*ADQ41+ADQ40)</f>
        <v>33.4540200264177</v>
      </c>
      <c r="ADS41" s="1" t="n">
        <f aca="false">ADR41+0.5*(ADR42-2*ADR41+ADR40)</f>
        <v>33.4540200264177</v>
      </c>
      <c r="ADT41" s="1" t="n">
        <f aca="false">ADS41+0.5*(ADS42-2*ADS41+ADS40)</f>
        <v>33.4722842370074</v>
      </c>
      <c r="ADU41" s="1" t="n">
        <f aca="false">ADT41+0.5*(ADT42-2*ADT41+ADT40)</f>
        <v>33.4722842370074</v>
      </c>
      <c r="ADV41" s="1" t="n">
        <f aca="false">ADU41+0.5*(ADU42-2*ADU41+ADU40)</f>
        <v>33.4904710783179</v>
      </c>
      <c r="ADW41" s="1" t="n">
        <f aca="false">ADV41+0.5*(ADV42-2*ADV41+ADV40)</f>
        <v>33.4904710783179</v>
      </c>
      <c r="ADX41" s="1" t="n">
        <f aca="false">ADW41+0.5*(ADW42-2*ADW41+ADW40)</f>
        <v>33.5085809396986</v>
      </c>
      <c r="ADY41" s="1" t="n">
        <f aca="false">ADX41+0.5*(ADX42-2*ADX41+ADX40)</f>
        <v>33.5085809396986</v>
      </c>
      <c r="ADZ41" s="1" t="n">
        <f aca="false">ADY41+0.5*(ADY42-2*ADY41+ADY40)</f>
        <v>33.5266142076355</v>
      </c>
      <c r="AEA41" s="1" t="n">
        <f aca="false">ADZ41+0.5*(ADZ42-2*ADZ41+ADZ40)</f>
        <v>33.5266142076355</v>
      </c>
      <c r="AEB41" s="1" t="n">
        <f aca="false">AEA41+0.5*(AEA42-2*AEA41+AEA40)</f>
        <v>33.5445712657831</v>
      </c>
      <c r="AEC41" s="1" t="n">
        <f aca="false">AEB41+0.5*(AEB42-2*AEB41+AEB40)</f>
        <v>33.5445712657831</v>
      </c>
      <c r="AED41" s="1" t="n">
        <f aca="false">AEC41+0.5*(AEC42-2*AEC41+AEC40)</f>
        <v>33.5624524949971</v>
      </c>
      <c r="AEE41" s="1" t="n">
        <f aca="false">AED41+0.5*(AED42-2*AED41+AED40)</f>
        <v>33.5624524949971</v>
      </c>
      <c r="AEF41" s="1" t="n">
        <f aca="false">AEE41+0.5*(AEE42-2*AEE41+AEE40)</f>
        <v>33.580258273365</v>
      </c>
      <c r="AEG41" s="1" t="n">
        <f aca="false">AEF41+0.5*(AEF42-2*AEF41+AEF40)</f>
        <v>33.580258273365</v>
      </c>
      <c r="AEH41" s="1" t="n">
        <f aca="false">AEG41+0.5*(AEG42-2*AEG41+AEG40)</f>
        <v>33.5979889762373</v>
      </c>
      <c r="AEI41" s="1" t="n">
        <f aca="false">AEH41+0.5*(AEH42-2*AEH41+AEH40)</f>
        <v>33.5979889762373</v>
      </c>
      <c r="AEJ41" s="1" t="n">
        <f aca="false">AEI41+0.5*(AEI42-2*AEI41+AEI40)</f>
        <v>33.6156449762581</v>
      </c>
      <c r="AEK41" s="1" t="n">
        <f aca="false">AEJ41+0.5*(AEJ42-2*AEJ41+AEJ40)</f>
        <v>33.6156449762581</v>
      </c>
      <c r="AEL41" s="1" t="n">
        <f aca="false">AEK41+0.5*(AEK42-2*AEK41+AEK40)</f>
        <v>33.633226643395</v>
      </c>
      <c r="AEM41" s="1" t="n">
        <f aca="false">AEL41+0.5*(AEL42-2*AEL41+AEL40)</f>
        <v>33.633226643395</v>
      </c>
      <c r="AEN41" s="1" t="n">
        <f aca="false">AEM41+0.5*(AEM42-2*AEM41+AEM40)</f>
        <v>33.6507343449688</v>
      </c>
      <c r="AEO41" s="1" t="n">
        <f aca="false">AEN41+0.5*(AEN42-2*AEN41+AEN40)</f>
        <v>33.6507343449688</v>
      </c>
      <c r="AEP41" s="1" t="n">
        <f aca="false">AEO41+0.5*(AEO42-2*AEO41+AEO40)</f>
        <v>33.6681684456827</v>
      </c>
      <c r="AEQ41" s="1" t="n">
        <f aca="false">AEP41+0.5*(AEP42-2*AEP41+AEP40)</f>
        <v>33.6681684456827</v>
      </c>
      <c r="AER41" s="1" t="n">
        <f aca="false">AEQ41+0.5*(AEQ42-2*AEQ41+AEQ40)</f>
        <v>33.6855293076511</v>
      </c>
      <c r="AES41" s="1" t="n">
        <f aca="false">AER41+0.5*(AER42-2*AER41+AER40)</f>
        <v>33.6855293076511</v>
      </c>
      <c r="AET41" s="1" t="n">
        <f aca="false">AES41+0.5*(AES42-2*AES41+AES40)</f>
        <v>33.7028172904278</v>
      </c>
      <c r="AEU41" s="1" t="n">
        <f aca="false">AET41+0.5*(AET42-2*AET41+AET40)</f>
        <v>33.7028172904278</v>
      </c>
      <c r="AEV41" s="1" t="n">
        <f aca="false">AEU41+0.5*(AEU42-2*AEU41+AEU40)</f>
        <v>33.7200327510346</v>
      </c>
      <c r="AEW41" s="1" t="n">
        <f aca="false">AEV41+0.5*(AEV42-2*AEV41+AEV40)</f>
        <v>33.7200327510346</v>
      </c>
      <c r="AEX41" s="1" t="n">
        <f aca="false">AEW41+0.5*(AEW42-2*AEW41+AEW40)</f>
        <v>33.7371760439879</v>
      </c>
      <c r="AEY41" s="1" t="n">
        <f aca="false">AEX41+0.5*(AEX42-2*AEX41+AEX40)</f>
        <v>33.7371760439879</v>
      </c>
      <c r="AEZ41" s="1" t="n">
        <f aca="false">AEY41+0.5*(AEY42-2*AEY41+AEY40)</f>
        <v>33.7542475213269</v>
      </c>
      <c r="AFA41" s="1" t="n">
        <f aca="false">AEZ41+0.5*(AEZ42-2*AEZ41+AEZ40)</f>
        <v>33.7542475213269</v>
      </c>
      <c r="AFB41" s="1" t="n">
        <f aca="false">AFA41+0.5*(AFA42-2*AFA41+AFA40)</f>
        <v>33.7712475326397</v>
      </c>
      <c r="AFC41" s="1" t="n">
        <f aca="false">AFB41+0.5*(AFB42-2*AFB41+AFB40)</f>
        <v>33.7712475326397</v>
      </c>
      <c r="AFD41" s="1" t="n">
        <f aca="false">AFC41+0.5*(AFC42-2*AFC41+AFC40)</f>
        <v>33.7881764250902</v>
      </c>
      <c r="AFE41" s="1" t="n">
        <f aca="false">AFD41+0.5*(AFD42-2*AFD41+AFD40)</f>
        <v>33.7881764250902</v>
      </c>
      <c r="AFF41" s="1" t="n">
        <f aca="false">AFE41+0.5*(AFE42-2*AFE41+AFE40)</f>
        <v>33.8050345434439</v>
      </c>
      <c r="AFG41" s="1" t="n">
        <f aca="false">AFF41+0.5*(AFF42-2*AFF41+AFF40)</f>
        <v>33.8050345434439</v>
      </c>
      <c r="AFH41" s="1" t="n">
        <f aca="false">AFG41+0.5*(AFG42-2*AFG41+AFG40)</f>
        <v>33.8218222300938</v>
      </c>
      <c r="AFI41" s="1" t="n">
        <f aca="false">AFH41+0.5*(AFH42-2*AFH41+AFH40)</f>
        <v>33.8218222300938</v>
      </c>
      <c r="AFJ41" s="1" t="n">
        <f aca="false">AFI41+0.5*(AFI42-2*AFI41+AFI40)</f>
        <v>33.8385398250855</v>
      </c>
      <c r="AFK41" s="1" t="n">
        <f aca="false">AFJ41+0.5*(AFJ42-2*AFJ41+AFJ40)</f>
        <v>33.8385398250855</v>
      </c>
      <c r="AFL41" s="1" t="n">
        <f aca="false">AFK41+0.5*(AFK42-2*AFK41+AFK40)</f>
        <v>33.8551876661424</v>
      </c>
      <c r="AFM41" s="1" t="n">
        <f aca="false">AFL41+0.5*(AFL42-2*AFL41+AFL40)</f>
        <v>33.8551876661424</v>
      </c>
      <c r="AFN41" s="1" t="n">
        <f aca="false">AFM41+0.5*(AFM42-2*AFM41+AFM40)</f>
        <v>33.8717660886903</v>
      </c>
      <c r="AFO41" s="1" t="n">
        <f aca="false">AFN41+0.5*(AFN42-2*AFN41+AFN40)</f>
        <v>33.8717660886903</v>
      </c>
      <c r="AFP41" s="1" t="n">
        <f aca="false">AFO41+0.5*(AFO42-2*AFO41+AFO40)</f>
        <v>33.8882754258818</v>
      </c>
      <c r="AFQ41" s="1" t="n">
        <f aca="false">AFP41+0.5*(AFP42-2*AFP41+AFP40)</f>
        <v>33.8882754258818</v>
      </c>
      <c r="AFR41" s="1" t="n">
        <f aca="false">AFQ41+0.5*(AFQ42-2*AFQ41+AFQ40)</f>
        <v>33.90471600862</v>
      </c>
      <c r="AFS41" s="1" t="n">
        <f aca="false">AFR41+0.5*(AFR42-2*AFR41+AFR40)</f>
        <v>33.90471600862</v>
      </c>
      <c r="AFT41" s="1" t="n">
        <f aca="false">AFS41+0.5*(AFS42-2*AFS41+AFS40)</f>
        <v>33.9210881655824</v>
      </c>
      <c r="AFU41" s="1" t="n">
        <f aca="false">AFT41+0.5*(AFT42-2*AFT41+AFT40)</f>
        <v>33.9210881655824</v>
      </c>
      <c r="AFV41" s="1" t="n">
        <f aca="false">AFU41+0.5*(AFU42-2*AFU41+AFU40)</f>
        <v>33.937392223244</v>
      </c>
      <c r="AFW41" s="1" t="n">
        <f aca="false">AFV41+0.5*(AFV42-2*AFV41+AFV40)</f>
        <v>33.937392223244</v>
      </c>
      <c r="AFX41" s="1" t="n">
        <f aca="false">AFW41+0.5*(AFW42-2*AFW41+AFW40)</f>
        <v>33.9536285059004</v>
      </c>
      <c r="AFY41" s="1" t="n">
        <f aca="false">AFX41+0.5*(AFX42-2*AFX41+AFX40)</f>
        <v>33.9536285059004</v>
      </c>
      <c r="AFZ41" s="1" t="n">
        <f aca="false">AFY41+0.5*(AFY42-2*AFY41+AFY40)</f>
        <v>33.9697973356905</v>
      </c>
      <c r="AGA41" s="1" t="n">
        <f aca="false">AFZ41+0.5*(AFZ42-2*AFZ41+AFZ40)</f>
        <v>33.9697973356905</v>
      </c>
      <c r="AGB41" s="1" t="n">
        <f aca="false">AGA41+0.5*(AGA42-2*AGA41+AGA40)</f>
        <v>33.9858990326189</v>
      </c>
      <c r="AGC41" s="1" t="n">
        <f aca="false">AGB41+0.5*(AGB42-2*AGB41+AGB40)</f>
        <v>33.9858990326189</v>
      </c>
      <c r="AGD41" s="1" t="n">
        <f aca="false">AGC41+0.5*(AGC42-2*AGC41+AGC40)</f>
        <v>34.0019339145775</v>
      </c>
      <c r="AGE41" s="1" t="n">
        <f aca="false">AGD41+0.5*(AGD42-2*AGD41+AGD40)</f>
        <v>34.0019339145775</v>
      </c>
      <c r="AGF41" s="1" t="n">
        <f aca="false">AGE41+0.5*(AGE42-2*AGE41+AGE40)</f>
        <v>34.0179022973681</v>
      </c>
      <c r="AGG41" s="1" t="n">
        <f aca="false">AGF41+0.5*(AGF42-2*AGF41+AGF40)</f>
        <v>34.0179022973681</v>
      </c>
      <c r="AGH41" s="1" t="n">
        <f aca="false">AGG41+0.5*(AGG42-2*AGG41+AGG40)</f>
        <v>34.0338044947227</v>
      </c>
      <c r="AGI41" s="1" t="n">
        <f aca="false">AGH41+0.5*(AGH42-2*AGH41+AGH40)</f>
        <v>34.0338044947227</v>
      </c>
      <c r="AGJ41" s="1" t="n">
        <f aca="false">AGI41+0.5*(AGI42-2*AGI41+AGI40)</f>
        <v>34.0496408183259</v>
      </c>
      <c r="AGK41" s="1" t="n">
        <f aca="false">AGJ41+0.5*(AGJ42-2*AGJ41+AGJ40)</f>
        <v>34.0496408183259</v>
      </c>
      <c r="AGL41" s="1" t="n">
        <f aca="false">AGK41+0.5*(AGK42-2*AGK41+AGK40)</f>
        <v>34.0654115778348</v>
      </c>
      <c r="AGM41" s="1" t="n">
        <f aca="false">AGL41+0.5*(AGL42-2*AGL41+AGL40)</f>
        <v>34.0654115778348</v>
      </c>
      <c r="AGN41" s="1" t="n">
        <f aca="false">AGM41+0.5*(AGM42-2*AGM41+AGM40)</f>
        <v>34.0811170808999</v>
      </c>
      <c r="AGO41" s="1" t="n">
        <f aca="false">AGN41+0.5*(AGN42-2*AGN41+AGN40)</f>
        <v>34.0811170808999</v>
      </c>
      <c r="AGP41" s="1" t="n">
        <f aca="false">AGO41+0.5*(AGO42-2*AGO41+AGO40)</f>
        <v>34.0967576331856</v>
      </c>
      <c r="AGQ41" s="1" t="n">
        <f aca="false">AGP41+0.5*(AGP42-2*AGP41+AGP40)</f>
        <v>34.0967576331856</v>
      </c>
      <c r="AGR41" s="1" t="n">
        <f aca="false">AGQ41+0.5*(AGQ42-2*AGQ41+AGQ40)</f>
        <v>34.1123335383899</v>
      </c>
      <c r="AGS41" s="1" t="n">
        <f aca="false">AGR41+0.5*(AGR42-2*AGR41+AGR40)</f>
        <v>34.1123335383899</v>
      </c>
      <c r="AGT41" s="1" t="n">
        <f aca="false">AGS41+0.5*(AGS42-2*AGS41+AGS40)</f>
        <v>34.1278450982645</v>
      </c>
      <c r="AGU41" s="1" t="n">
        <f aca="false">AGT41+0.5*(AGT42-2*AGT41+AGT40)</f>
        <v>34.1278450982645</v>
      </c>
      <c r="AGV41" s="1" t="n">
        <f aca="false">AGU41+0.5*(AGU42-2*AGU41+AGU40)</f>
        <v>34.1432926126336</v>
      </c>
      <c r="AGW41" s="1" t="n">
        <f aca="false">AGV41+0.5*(AGV42-2*AGV41+AGV40)</f>
        <v>34.1432926126336</v>
      </c>
      <c r="AGX41" s="1" t="n">
        <f aca="false">AGW41+0.5*(AGW42-2*AGW41+AGW40)</f>
        <v>34.1586763794142</v>
      </c>
      <c r="AGY41" s="1" t="n">
        <f aca="false">AGX41+0.5*(AGX42-2*AGX41+AGX40)</f>
        <v>34.1586763794142</v>
      </c>
      <c r="AGZ41" s="1" t="n">
        <f aca="false">AGY41+0.5*(AGY42-2*AGY41+AGY40)</f>
        <v>34.173996694634</v>
      </c>
      <c r="AHA41" s="1" t="n">
        <f aca="false">AGZ41+0.5*(AGZ42-2*AGZ41+AGZ40)</f>
        <v>34.173996694634</v>
      </c>
      <c r="AHB41" s="1" t="n">
        <f aca="false">AHA41+0.5*(AHA42-2*AHA41+AHA40)</f>
        <v>34.1892538524506</v>
      </c>
      <c r="AHC41" s="1" t="n">
        <f aca="false">AHB41+0.5*(AHB42-2*AHB41+AHB40)</f>
        <v>34.1892538524506</v>
      </c>
      <c r="AHD41" s="1" t="n">
        <f aca="false">AHC41+0.5*(AHC42-2*AHC41+AHC40)</f>
        <v>34.2044481451702</v>
      </c>
      <c r="AHE41" s="1" t="n">
        <f aca="false">AHD41+0.5*(AHD42-2*AHD41+AHD40)</f>
        <v>34.2044481451702</v>
      </c>
      <c r="AHF41" s="1" t="n">
        <f aca="false">AHE41+0.5*(AHE42-2*AHE41+AHE40)</f>
        <v>34.2195798632651</v>
      </c>
      <c r="AHG41" s="1" t="n">
        <f aca="false">AHF41+0.5*(AHF42-2*AHF41+AHF40)</f>
        <v>34.2195798632651</v>
      </c>
      <c r="AHH41" s="1" t="n">
        <f aca="false">AHG41+0.5*(AHG42-2*AHG41+AHG40)</f>
        <v>34.2346492953922</v>
      </c>
      <c r="AHI41" s="1" t="n">
        <f aca="false">AHH41+0.5*(AHH42-2*AHH41+AHH40)</f>
        <v>34.2346492953922</v>
      </c>
      <c r="AHJ41" s="1" t="n">
        <f aca="false">AHI41+0.5*(AHI42-2*AHI41+AHI40)</f>
        <v>34.2496567284108</v>
      </c>
      <c r="AHK41" s="1" t="n">
        <f aca="false">AHJ41+0.5*(AHJ42-2*AHJ41+AHJ40)</f>
        <v>34.2496567284108</v>
      </c>
      <c r="AHL41" s="1" t="n">
        <f aca="false">AHK41+0.5*(AHK42-2*AHK41+AHK40)</f>
        <v>34.2646024473996</v>
      </c>
      <c r="AHM41" s="1" t="n">
        <f aca="false">AHL41+0.5*(AHL42-2*AHL41+AHL40)</f>
        <v>34.2646024473996</v>
      </c>
      <c r="AHN41" s="1" t="n">
        <f aca="false">AHM41+0.5*(AHM42-2*AHM41+AHM40)</f>
        <v>34.2794867356741</v>
      </c>
      <c r="AHO41" s="1" t="n">
        <f aca="false">AHN41+0.5*(AHN42-2*AHN41+AHN40)</f>
        <v>34.2794867356741</v>
      </c>
      <c r="AHP41" s="1" t="n">
        <f aca="false">AHO41+0.5*(AHO42-2*AHO41+AHO40)</f>
        <v>34.2943098748041</v>
      </c>
      <c r="AHQ41" s="1" t="n">
        <f aca="false">AHP41+0.5*(AHP42-2*AHP41+AHP40)</f>
        <v>34.2943098748041</v>
      </c>
      <c r="AHR41" s="1" t="n">
        <f aca="false">AHQ41+0.5*(AHQ42-2*AHQ41+AHQ40)</f>
        <v>34.3090721446299</v>
      </c>
      <c r="AHS41" s="1" t="n">
        <f aca="false">AHR41+0.5*(AHR42-2*AHR41+AHR40)</f>
        <v>34.3090721446299</v>
      </c>
      <c r="AHT41" s="1" t="n">
        <f aca="false">AHS41+0.5*(AHS42-2*AHS41+AHS40)</f>
        <v>34.3237738232789</v>
      </c>
      <c r="AHU41" s="1" t="n">
        <f aca="false">AHT41+0.5*(AHT42-2*AHT41+AHT40)</f>
        <v>34.3237738232789</v>
      </c>
      <c r="AHV41" s="1" t="n">
        <f aca="false">AHU41+0.5*(AHU42-2*AHU41+AHU40)</f>
        <v>34.3384151871825</v>
      </c>
      <c r="AHW41" s="1" t="n">
        <f aca="false">AHV41+0.5*(AHV42-2*AHV41+AHV40)</f>
        <v>34.3384151871825</v>
      </c>
      <c r="AHX41" s="1" t="n">
        <f aca="false">AHW41+0.5*(AHW42-2*AHW41+AHW40)</f>
        <v>34.3529965110916</v>
      </c>
      <c r="AHY41" s="1" t="n">
        <f aca="false">AHX41+0.5*(AHX42-2*AHX41+AHX40)</f>
        <v>34.3529965110916</v>
      </c>
      <c r="AHZ41" s="1" t="n">
        <f aca="false">AHY41+0.5*(AHY42-2*AHY41+AHY40)</f>
        <v>34.3675180680929</v>
      </c>
      <c r="AIA41" s="1" t="n">
        <f aca="false">AHZ41+0.5*(AHZ42-2*AHZ41+AHZ40)</f>
        <v>34.3675180680929</v>
      </c>
      <c r="AIB41" s="1" t="n">
        <f aca="false">AIA41+0.5*(AIA42-2*AIA41+AIA40)</f>
        <v>34.3819801296245</v>
      </c>
      <c r="AIC41" s="1" t="n">
        <f aca="false">AIB41+0.5*(AIB42-2*AIB41+AIB40)</f>
        <v>34.3819801296245</v>
      </c>
      <c r="AID41" s="1" t="n">
        <f aca="false">AIC41+0.5*(AIC42-2*AIC41+AIC40)</f>
        <v>34.3963829654913</v>
      </c>
      <c r="AIE41" s="1" t="n">
        <f aca="false">AID41+0.5*(AID42-2*AID41+AID40)</f>
        <v>34.3963829654913</v>
      </c>
      <c r="AIF41" s="1" t="n">
        <f aca="false">AIE41+0.5*(AIE42-2*AIE41+AIE40)</f>
        <v>34.4107268438805</v>
      </c>
      <c r="AIG41" s="1" t="n">
        <f aca="false">AIF41+0.5*(AIF42-2*AIF41+AIF40)</f>
        <v>34.4107268438805</v>
      </c>
      <c r="AIH41" s="1" t="n">
        <f aca="false">AIG41+0.5*(AIG42-2*AIG41+AIG40)</f>
        <v>34.4250120313766</v>
      </c>
      <c r="AII41" s="1" t="n">
        <f aca="false">AIH41+0.5*(AIH42-2*AIH41+AIH40)</f>
        <v>34.4250120313766</v>
      </c>
      <c r="AIJ41" s="1" t="n">
        <f aca="false">AII41+0.5*(AII42-2*AII41+AII40)</f>
        <v>34.4392387929763</v>
      </c>
      <c r="AIK41" s="1" t="n">
        <f aca="false">AIJ41+0.5*(AIJ42-2*AIJ41+AIJ40)</f>
        <v>34.4392387929763</v>
      </c>
      <c r="AIL41" s="1" t="n">
        <f aca="false">AIK41+0.5*(AIK42-2*AIK41+AIK40)</f>
        <v>34.4534073921032</v>
      </c>
      <c r="AIM41" s="1" t="n">
        <f aca="false">AIL41+0.5*(AIL42-2*AIL41+AIL40)</f>
        <v>34.4534073921032</v>
      </c>
      <c r="AIN41" s="1" t="n">
        <f aca="false">AIM41+0.5*(AIM42-2*AIM41+AIM40)</f>
        <v>34.4675180906223</v>
      </c>
      <c r="AIO41" s="1" t="n">
        <f aca="false">AIN41+0.5*(AIN42-2*AIN41+AIN40)</f>
        <v>34.4675180906223</v>
      </c>
      <c r="AIP41" s="1" t="n">
        <f aca="false">AIO41+0.5*(AIO42-2*AIO41+AIO40)</f>
        <v>34.4815711488546</v>
      </c>
      <c r="AIQ41" s="1" t="n">
        <f aca="false">AIP41+0.5*(AIP42-2*AIP41+AIP40)</f>
        <v>34.4815711488546</v>
      </c>
      <c r="AIR41" s="1" t="n">
        <f aca="false">AIQ41+0.5*(AIQ42-2*AIQ41+AIQ40)</f>
        <v>34.4955668255906</v>
      </c>
      <c r="AIS41" s="1" t="n">
        <f aca="false">AIR41+0.5*(AIR42-2*AIR41+AIR40)</f>
        <v>34.4955668255906</v>
      </c>
      <c r="AIT41" s="1" t="n">
        <f aca="false">AIS41+0.5*(AIS42-2*AIS41+AIS40)</f>
        <v>34.509505378105</v>
      </c>
      <c r="AIU41" s="1" t="n">
        <f aca="false">AIT41+0.5*(AIT42-2*AIT41+AIT40)</f>
        <v>34.509505378105</v>
      </c>
      <c r="AIV41" s="1" t="n">
        <f aca="false">AIU41+0.5*(AIU42-2*AIU41+AIU40)</f>
        <v>34.5233870621701</v>
      </c>
      <c r="AIW41" s="1" t="n">
        <f aca="false">AIV41+0.5*(AIV42-2*AIV41+AIV40)</f>
        <v>34.5233870621701</v>
      </c>
      <c r="AIX41" s="1" t="n">
        <f aca="false">AIW41+0.5*(AIW42-2*AIW41+AIW40)</f>
        <v>34.5372121320694</v>
      </c>
      <c r="AIY41" s="1" t="n">
        <f aca="false">AIX41+0.5*(AIX42-2*AIX41+AIX40)</f>
        <v>34.5372121320694</v>
      </c>
      <c r="AIZ41" s="1" t="n">
        <f aca="false">AIY41+0.5*(AIY42-2*AIY41+AIY40)</f>
        <v>34.5509808406111</v>
      </c>
      <c r="AJA41" s="1" t="n">
        <f aca="false">AIZ41+0.5*(AIZ42-2*AIZ41+AIZ40)</f>
        <v>34.5509808406111</v>
      </c>
      <c r="AJB41" s="1" t="n">
        <f aca="false">AJA41+0.5*(AJA42-2*AJA41+AJA40)</f>
        <v>34.5646934391414</v>
      </c>
      <c r="AJC41" s="1" t="n">
        <f aca="false">AJB41+0.5*(AJB42-2*AJB41+AJB40)</f>
        <v>34.5646934391414</v>
      </c>
      <c r="AJD41" s="1" t="n">
        <f aca="false">AJC41+0.5*(AJC42-2*AJC41+AJC40)</f>
        <v>34.5783501775573</v>
      </c>
      <c r="AJE41" s="1" t="n">
        <f aca="false">AJD41+0.5*(AJD42-2*AJD41+AJD40)</f>
        <v>34.5783501775573</v>
      </c>
      <c r="AJF41" s="1" t="n">
        <f aca="false">AJE41+0.5*(AJE42-2*AJE41+AJE40)</f>
        <v>34.5919513043202</v>
      </c>
      <c r="AJG41" s="1" t="n">
        <f aca="false">AJF41+0.5*(AJF42-2*AJF41+AJF40)</f>
        <v>34.5919513043202</v>
      </c>
      <c r="AJH41" s="1" t="n">
        <f aca="false">AJG41+0.5*(AJG42-2*AJG41+AJG40)</f>
        <v>34.6054970664677</v>
      </c>
      <c r="AJI41" s="1" t="n">
        <f aca="false">AJH41+0.5*(AJH42-2*AJH41+AJH40)</f>
        <v>34.6054970664677</v>
      </c>
      <c r="AJJ41" s="1" t="n">
        <f aca="false">AJI41+0.5*(AJI42-2*AJI41+AJI40)</f>
        <v>34.618987709627</v>
      </c>
      <c r="AJK41" s="1" t="n">
        <f aca="false">AJJ41+0.5*(AJJ42-2*AJJ41+AJJ40)</f>
        <v>34.618987709627</v>
      </c>
      <c r="AJL41" s="1" t="n">
        <f aca="false">AJK41+0.5*(AJK42-2*AJK41+AJK40)</f>
        <v>34.6324234780271</v>
      </c>
      <c r="AJM41" s="1" t="n">
        <f aca="false">AJL41+0.5*(AJL42-2*AJL41+AJL40)</f>
        <v>34.6324234780271</v>
      </c>
      <c r="AJN41" s="1" t="n">
        <f aca="false">AJM41+0.5*(AJM42-2*AJM41+AJM40)</f>
        <v>34.6458046145107</v>
      </c>
      <c r="AJO41" s="1" t="n">
        <f aca="false">AJN41+0.5*(AJN42-2*AJN41+AJN40)</f>
        <v>34.6458046145107</v>
      </c>
      <c r="AJP41" s="1" t="n">
        <f aca="false">AJO41+0.5*(AJO42-2*AJO41+AJO40)</f>
        <v>34.659131360547</v>
      </c>
      <c r="AJQ41" s="1" t="n">
        <f aca="false">AJP41+0.5*(AJP42-2*AJP41+AJP40)</f>
        <v>34.659131360547</v>
      </c>
      <c r="AJR41" s="1" t="n">
        <f aca="false">AJQ41+0.5*(AJQ42-2*AJQ41+AJQ40)</f>
        <v>34.672403956243</v>
      </c>
      <c r="AJS41" s="1" t="n">
        <f aca="false">AJR41+0.5*(AJR42-2*AJR41+AJR40)</f>
        <v>34.672403956243</v>
      </c>
      <c r="AJT41" s="1" t="n">
        <f aca="false">AJS41+0.5*(AJS42-2*AJS41+AJS40)</f>
        <v>34.6856226403556</v>
      </c>
      <c r="AJU41" s="1" t="n">
        <f aca="false">AJT41+0.5*(AJT42-2*AJT41+AJT40)</f>
        <v>34.6856226403556</v>
      </c>
      <c r="AJV41" s="1" t="n">
        <f aca="false">AJU41+0.5*(AJU42-2*AJU41+AJU40)</f>
        <v>34.6987876503037</v>
      </c>
      <c r="AJW41" s="1" t="n">
        <f aca="false">AJV41+0.5*(AJV42-2*AJV41+AJV40)</f>
        <v>34.6987876503037</v>
      </c>
      <c r="AJX41" s="1" t="n">
        <f aca="false">AJW41+0.5*(AJW42-2*AJW41+AJW40)</f>
        <v>34.7118992221788</v>
      </c>
      <c r="AJY41" s="1" t="n">
        <f aca="false">AJX41+0.5*(AJX42-2*AJX41+AJX40)</f>
        <v>34.7118992221788</v>
      </c>
      <c r="AJZ41" s="1" t="n">
        <f aca="false">AJY41+0.5*(AJY42-2*AJY41+AJY40)</f>
        <v>34.7249575907573</v>
      </c>
      <c r="AKA41" s="1" t="n">
        <f aca="false">AJZ41+0.5*(AJZ42-2*AJZ41+AJZ40)</f>
        <v>34.7249575907573</v>
      </c>
      <c r="AKB41" s="1" t="n">
        <f aca="false">AKA41+0.5*(AKA42-2*AKA41+AKA40)</f>
        <v>34.7379629895109</v>
      </c>
      <c r="AKC41" s="1" t="n">
        <f aca="false">AKB41+0.5*(AKB42-2*AKB41+AKB40)</f>
        <v>34.7379629895109</v>
      </c>
      <c r="AKD41" s="1" t="n">
        <f aca="false">AKC41+0.5*(AKC42-2*AKC41+AKC40)</f>
        <v>34.7509156506186</v>
      </c>
      <c r="AKE41" s="1" t="n">
        <f aca="false">AKD41+0.5*(AKD42-2*AKD41+AKD40)</f>
        <v>34.7509156506186</v>
      </c>
      <c r="AKF41" s="1" t="n">
        <f aca="false">AKE41+0.5*(AKE42-2*AKE41+AKE40)</f>
        <v>34.7638158049768</v>
      </c>
      <c r="AKG41" s="1" t="n">
        <f aca="false">AKF41+0.5*(AKF42-2*AKF41+AKF40)</f>
        <v>34.7638158049768</v>
      </c>
      <c r="AKH41" s="1" t="n">
        <f aca="false">AKG41+0.5*(AKG42-2*AKG41+AKG40)</f>
        <v>34.7766636822108</v>
      </c>
      <c r="AKI41" s="1" t="n">
        <f aca="false">AKH41+0.5*(AKH42-2*AKH41+AKH40)</f>
        <v>34.7766636822108</v>
      </c>
      <c r="AKJ41" s="1" t="n">
        <f aca="false">AKI41+0.5*(AKI42-2*AKI41+AKI40)</f>
        <v>34.789459510685</v>
      </c>
      <c r="AKK41" s="1" t="n">
        <f aca="false">AKJ41+0.5*(AKJ42-2*AKJ41+AKJ40)</f>
        <v>34.789459510685</v>
      </c>
      <c r="AKL41" s="1" t="n">
        <f aca="false">AKK41+0.5*(AKK42-2*AKK41+AKK40)</f>
        <v>34.8022035175137</v>
      </c>
      <c r="AKM41" s="1" t="n">
        <f aca="false">AKL41+0.5*(AKL42-2*AKL41+AKL40)</f>
        <v>34.8022035175137</v>
      </c>
      <c r="AKN41" s="1" t="n">
        <f aca="false">AKM41+0.5*(AKM42-2*AKM41+AKM40)</f>
        <v>34.8148959285716</v>
      </c>
      <c r="AKO41" s="1" t="n">
        <f aca="false">AKN41+0.5*(AKN42-2*AKN41+AKN40)</f>
        <v>34.8148959285716</v>
      </c>
      <c r="AKP41" s="1" t="n">
        <f aca="false">AKO41+0.5*(AKO42-2*AKO41+AKO40)</f>
        <v>34.8275369685039</v>
      </c>
      <c r="AKQ41" s="1" t="n">
        <f aca="false">AKP41+0.5*(AKP42-2*AKP41+AKP40)</f>
        <v>34.8275369685039</v>
      </c>
      <c r="AKR41" s="1" t="n">
        <f aca="false">AKQ41+0.5*(AKQ42-2*AKQ41+AKQ40)</f>
        <v>34.8401268607365</v>
      </c>
      <c r="AKS41" s="1" t="n">
        <f aca="false">AKR41+0.5*(AKR42-2*AKR41+AKR40)</f>
        <v>34.8401268607365</v>
      </c>
      <c r="AKT41" s="1" t="n">
        <f aca="false">AKS41+0.5*(AKS42-2*AKS41+AKS40)</f>
        <v>34.8526658274864</v>
      </c>
      <c r="AKU41" s="1" t="n">
        <f aca="false">AKT41+0.5*(AKT42-2*AKT41+AKT40)</f>
        <v>34.8526658274864</v>
      </c>
      <c r="AKV41" s="1" t="n">
        <f aca="false">AKU41+0.5*(AKU42-2*AKU41+AKU40)</f>
        <v>34.8651540897711</v>
      </c>
      <c r="AKW41" s="1" t="n">
        <f aca="false">AKV41+0.5*(AKV42-2*AKV41+AKV40)</f>
        <v>34.8651540897711</v>
      </c>
      <c r="AKX41" s="1" t="n">
        <f aca="false">AKW41+0.5*(AKW42-2*AKW41+AKW40)</f>
        <v>34.8775918674188</v>
      </c>
      <c r="AKY41" s="1" t="n">
        <f aca="false">AKX41+0.5*(AKX42-2*AKX41+AKX40)</f>
        <v>34.8775918674188</v>
      </c>
      <c r="AKZ41" s="1" t="n">
        <f aca="false">AKY41+0.5*(AKY42-2*AKY41+AKY40)</f>
        <v>34.8899793790778</v>
      </c>
      <c r="ALA41" s="1" t="n">
        <f aca="false">AKZ41+0.5*(AKZ42-2*AKZ41+AKZ40)</f>
        <v>34.8899793790778</v>
      </c>
      <c r="ALB41" s="1" t="n">
        <f aca="false">ALA41+0.5*(ALA42-2*ALA41+ALA40)</f>
        <v>34.9023168422264</v>
      </c>
      <c r="ALC41" s="1" t="n">
        <f aca="false">ALB41+0.5*(ALB42-2*ALB41+ALB40)</f>
        <v>34.9023168422264</v>
      </c>
      <c r="ALD41" s="1" t="n">
        <f aca="false">ALC41+0.5*(ALC42-2*ALC41+ALC40)</f>
        <v>34.9146044731821</v>
      </c>
      <c r="ALE41" s="1" t="n">
        <f aca="false">ALD41+0.5*(ALD42-2*ALD41+ALD40)</f>
        <v>34.9146044731821</v>
      </c>
      <c r="ALF41" s="1" t="n">
        <f aca="false">ALE41+0.5*(ALE42-2*ALE41+ALE40)</f>
        <v>34.926842487111</v>
      </c>
      <c r="ALG41" s="1" t="n">
        <f aca="false">ALF41+0.5*(ALF42-2*ALF41+ALF40)</f>
        <v>34.926842487111</v>
      </c>
      <c r="ALH41" s="1" t="n">
        <f aca="false">ALG41+0.5*(ALG42-2*ALG41+ALG40)</f>
        <v>34.9390310980373</v>
      </c>
      <c r="ALI41" s="1" t="n">
        <f aca="false">ALH41+0.5*(ALH42-2*ALH41+ALH40)</f>
        <v>34.9390310980373</v>
      </c>
      <c r="ALJ41" s="1" t="n">
        <f aca="false">ALI41+0.5*(ALI42-2*ALI41+ALI40)</f>
        <v>34.9511705188518</v>
      </c>
      <c r="ALK41" s="1" t="n">
        <f aca="false">ALJ41+0.5*(ALJ42-2*ALJ41+ALJ40)</f>
        <v>34.9511705188518</v>
      </c>
      <c r="ALL41" s="1" t="n">
        <f aca="false">ALK41+0.5*(ALK42-2*ALK41+ALK40)</f>
        <v>34.9632609613217</v>
      </c>
      <c r="ALM41" s="1" t="n">
        <f aca="false">ALL41+0.5*(ALL42-2*ALL41+ALL40)</f>
        <v>34.9632609613217</v>
      </c>
      <c r="ALN41" s="1" t="n">
        <f aca="false">ALM41+0.5*(ALM42-2*ALM41+ALM40)</f>
        <v>34.9753026360988</v>
      </c>
    </row>
    <row r="42" customFormat="false" ht="13.8" hidden="false" customHeight="false" outlineLevel="0" collapsed="false">
      <c r="A42" s="0" t="n">
        <v>3.9</v>
      </c>
      <c r="B42" s="0" t="n">
        <v>0</v>
      </c>
      <c r="C42" s="1" t="n">
        <f aca="false">B42+0.5*(B43-2*B42+B41)</f>
        <v>0</v>
      </c>
      <c r="D42" s="1" t="n">
        <f aca="false">C42+0.5*(C43-2*C42+C41)</f>
        <v>0</v>
      </c>
      <c r="E42" s="1" t="n">
        <f aca="false">D42+0.5*(D43-2*D42+D41)</f>
        <v>0</v>
      </c>
      <c r="F42" s="1" t="n">
        <f aca="false">E42+0.5*(E43-2*E42+E41)</f>
        <v>0</v>
      </c>
      <c r="G42" s="1" t="n">
        <f aca="false">F42+0.5*(F43-2*F42+F41)</f>
        <v>0</v>
      </c>
      <c r="H42" s="1" t="n">
        <f aca="false">G42+0.5*(G43-2*G42+G41)</f>
        <v>0</v>
      </c>
      <c r="I42" s="1" t="n">
        <f aca="false">H42+0.5*(H43-2*H42+H41)</f>
        <v>0</v>
      </c>
      <c r="J42" s="1" t="n">
        <f aca="false">I42+0.5*(I43-2*I42+I41)</f>
        <v>0</v>
      </c>
      <c r="K42" s="1" t="n">
        <f aca="false">J42+0.5*(J43-2*J42+J41)</f>
        <v>0</v>
      </c>
      <c r="L42" s="1" t="n">
        <f aca="false">K42+0.5*(K43-2*K42+K41)</f>
        <v>0</v>
      </c>
      <c r="M42" s="1" t="n">
        <f aca="false">L42+0.5*(L43-2*L42+L41)</f>
        <v>0.0244140625</v>
      </c>
      <c r="N42" s="1" t="n">
        <f aca="false">M42+0.5*(M43-2*M42+M41)</f>
        <v>0.0244140625</v>
      </c>
      <c r="O42" s="1" t="n">
        <f aca="false">N42+0.5*(N43-2*N42+N41)</f>
        <v>0.091552734375</v>
      </c>
      <c r="P42" s="1" t="n">
        <f aca="false">O42+0.5*(O43-2*O42+O41)</f>
        <v>0.091552734375</v>
      </c>
      <c r="Q42" s="1" t="n">
        <f aca="false">P42+0.5*(P43-2*P42+P41)</f>
        <v>0.20904541015625</v>
      </c>
      <c r="R42" s="1" t="n">
        <f aca="false">Q42+0.5*(Q43-2*Q42+Q41)</f>
        <v>0.20904541015625</v>
      </c>
      <c r="S42" s="1" t="n">
        <f aca="false">R42+0.5*(R43-2*R42+R41)</f>
        <v>0.37689208984375</v>
      </c>
      <c r="T42" s="1" t="n">
        <f aca="false">S42+0.5*(S43-2*S42+S41)</f>
        <v>0.37689208984375</v>
      </c>
      <c r="U42" s="1" t="n">
        <f aca="false">T42+0.5*(T43-2*T42+T41)</f>
        <v>0.590896606445313</v>
      </c>
      <c r="V42" s="1" t="n">
        <f aca="false">U42+0.5*(U43-2*U42+U41)</f>
        <v>0.590896606445313</v>
      </c>
      <c r="W42" s="1" t="n">
        <f aca="false">V42+0.5*(V43-2*V42+V41)</f>
        <v>0.845026969909668</v>
      </c>
      <c r="X42" s="1" t="n">
        <f aca="false">W42+0.5*(W43-2*W42+W41)</f>
        <v>0.845026969909668</v>
      </c>
      <c r="Y42" s="1" t="n">
        <f aca="false">X42+0.5*(X43-2*X42+X41)</f>
        <v>1.13279223442078</v>
      </c>
      <c r="Z42" s="1" t="n">
        <f aca="false">Y42+0.5*(Y43-2*Y42+Y41)</f>
        <v>1.13279223442078</v>
      </c>
      <c r="AA42" s="1" t="n">
        <f aca="false">Z42+0.5*(Z43-2*Z42+Z41)</f>
        <v>1.44796371459961</v>
      </c>
      <c r="AB42" s="1" t="n">
        <f aca="false">AA42+0.5*(AA43-2*AA42+AA41)</f>
        <v>1.44796371459961</v>
      </c>
      <c r="AC42" s="1" t="n">
        <f aca="false">AB42+0.5*(AB43-2*AB42+AB41)</f>
        <v>1.78490690886974</v>
      </c>
      <c r="AD42" s="1" t="n">
        <f aca="false">AC42+0.5*(AC43-2*AC42+AC41)</f>
        <v>1.78490690886974</v>
      </c>
      <c r="AE42" s="1" t="n">
        <f aca="false">AD42+0.5*(AD43-2*AD42+AD41)</f>
        <v>2.13869726285338</v>
      </c>
      <c r="AF42" s="1" t="n">
        <f aca="false">AE42+0.5*(AE43-2*AE42+AE41)</f>
        <v>2.13869726285338</v>
      </c>
      <c r="AG42" s="1" t="n">
        <f aca="false">AF42+0.5*(AF43-2*AF42+AF41)</f>
        <v>2.50512298662215</v>
      </c>
      <c r="AH42" s="1" t="n">
        <f aca="false">AG42+0.5*(AG43-2*AG42+AG41)</f>
        <v>2.50512298662215</v>
      </c>
      <c r="AI42" s="1" t="n">
        <f aca="false">AH42+0.5*(AH43-2*AH42+AH41)</f>
        <v>2.88063364569098</v>
      </c>
      <c r="AJ42" s="1" t="n">
        <f aca="false">AI42+0.5*(AI43-2*AI42+AI41)</f>
        <v>2.88063364569098</v>
      </c>
      <c r="AK42" s="1" t="n">
        <f aca="false">AJ42+0.5*(AJ43-2*AJ42+AJ41)</f>
        <v>3.26226676115766</v>
      </c>
      <c r="AL42" s="1" t="n">
        <f aca="false">AK42+0.5*(AK43-2*AK42+AK41)</f>
        <v>3.26226676115766</v>
      </c>
      <c r="AM42" s="1" t="n">
        <f aca="false">AL42+0.5*(AL43-2*AL42+AL41)</f>
        <v>3.64756942581153</v>
      </c>
      <c r="AN42" s="1" t="n">
        <f aca="false">AM42+0.5*(AM43-2*AM42+AM41)</f>
        <v>3.64756942581153</v>
      </c>
      <c r="AO42" s="1" t="n">
        <f aca="false">AN42+0.5*(AN43-2*AN42+AN41)</f>
        <v>4.03452338759962</v>
      </c>
      <c r="AP42" s="1" t="n">
        <f aca="false">AO42+0.5*(AO43-2*AO42+AO41)</f>
        <v>4.03452338759962</v>
      </c>
      <c r="AQ42" s="1" t="n">
        <f aca="false">AP42+0.5*(AP43-2*AP42+AP41)</f>
        <v>4.42147734938771</v>
      </c>
      <c r="AR42" s="1" t="n">
        <f aca="false">AQ42+0.5*(AQ43-2*AQ42+AQ41)</f>
        <v>4.42147734938771</v>
      </c>
      <c r="AS42" s="1" t="n">
        <f aca="false">AR42+0.5*(AR43-2*AR42+AR41)</f>
        <v>4.80708772103071</v>
      </c>
      <c r="AT42" s="1" t="n">
        <f aca="false">AS42+0.5*(AS43-2*AS42+AS41)</f>
        <v>4.80708772103071</v>
      </c>
      <c r="AU42" s="1" t="n">
        <f aca="false">AT42+0.5*(AT43-2*AT42+AT41)</f>
        <v>5.19026777520537</v>
      </c>
      <c r="AV42" s="1" t="n">
        <f aca="false">AU42+0.5*(AU43-2*AU42+AU41)</f>
        <v>5.19026777520537</v>
      </c>
      <c r="AW42" s="1" t="n">
        <f aca="false">AV42+0.5*(AV43-2*AV42+AV41)</f>
        <v>5.57014455305094</v>
      </c>
      <c r="AX42" s="1" t="n">
        <f aca="false">AW42+0.5*(AW43-2*AW42+AW41)</f>
        <v>5.57014455305094</v>
      </c>
      <c r="AY42" s="1" t="n">
        <f aca="false">AX42+0.5*(AX43-2*AX42+AX41)</f>
        <v>5.94602262797181</v>
      </c>
      <c r="AZ42" s="1" t="n">
        <f aca="false">AY42+0.5*(AY43-2*AY42+AY41)</f>
        <v>5.94602262797181</v>
      </c>
      <c r="BA42" s="1" t="n">
        <f aca="false">AZ42+0.5*(AZ43-2*AZ42+AZ41)</f>
        <v>6.31735379069607</v>
      </c>
      <c r="BB42" s="1" t="n">
        <f aca="false">BA42+0.5*(BA43-2*BA42+BA41)</f>
        <v>6.31735379069607</v>
      </c>
      <c r="BC42" s="1" t="n">
        <f aca="false">BB42+0.5*(BB43-2*BB42+BB41)</f>
        <v>6.68371176820526</v>
      </c>
      <c r="BD42" s="1" t="n">
        <f aca="false">BC42+0.5*(BC43-2*BC42+BC41)</f>
        <v>6.68371176820526</v>
      </c>
      <c r="BE42" s="1" t="n">
        <f aca="false">BD42+0.5*(BD43-2*BD42+BD41)</f>
        <v>7.04477117992404</v>
      </c>
      <c r="BF42" s="1" t="n">
        <f aca="false">BE42+0.5*(BE43-2*BE42+BE41)</f>
        <v>7.04477117992404</v>
      </c>
      <c r="BG42" s="1" t="n">
        <f aca="false">BF42+0.5*(BF43-2*BF42+BF41)</f>
        <v>7.4002900380103</v>
      </c>
      <c r="BH42" s="1" t="n">
        <f aca="false">BG42+0.5*(BG43-2*BG42+BG41)</f>
        <v>7.4002900380103</v>
      </c>
      <c r="BI42" s="1" t="n">
        <f aca="false">BH42+0.5*(BH43-2*BH42+BH41)</f>
        <v>7.75009520016303</v>
      </c>
      <c r="BJ42" s="1" t="n">
        <f aca="false">BI42+0.5*(BI43-2*BI42+BI41)</f>
        <v>7.75009520016303</v>
      </c>
      <c r="BK42" s="1" t="n">
        <f aca="false">BJ42+0.5*(BJ43-2*BJ42+BJ41)</f>
        <v>8.09407027627988</v>
      </c>
      <c r="BL42" s="1" t="n">
        <f aca="false">BK42+0.5*(BK43-2*BK42+BK41)</f>
        <v>8.09407027627988</v>
      </c>
      <c r="BM42" s="1" t="n">
        <f aca="false">BL42+0.5*(BL43-2*BL42+BL41)</f>
        <v>8.43214557198517</v>
      </c>
      <c r="BN42" s="1" t="n">
        <f aca="false">BM42+0.5*(BM43-2*BM42+BM41)</f>
        <v>8.43214557198517</v>
      </c>
      <c r="BO42" s="1" t="n">
        <f aca="false">BN42+0.5*(BN43-2*BN42+BN41)</f>
        <v>8.76428972215176</v>
      </c>
      <c r="BP42" s="1" t="n">
        <f aca="false">BO42+0.5*(BO43-2*BO42+BO41)</f>
        <v>8.76428972215176</v>
      </c>
      <c r="BQ42" s="1" t="n">
        <f aca="false">BP42+0.5*(BP43-2*BP42+BP41)</f>
        <v>9.09050272677967</v>
      </c>
      <c r="BR42" s="1" t="n">
        <f aca="false">BQ42+0.5*(BQ43-2*BQ42+BQ41)</f>
        <v>9.09050272677967</v>
      </c>
      <c r="BS42" s="1" t="n">
        <f aca="false">BR42+0.5*(BR43-2*BR42+BR41)</f>
        <v>9.41081015115138</v>
      </c>
      <c r="BT42" s="1" t="n">
        <f aca="false">BS42+0.5*(BS43-2*BS42+BS41)</f>
        <v>9.41081015115138</v>
      </c>
      <c r="BU42" s="1" t="n">
        <f aca="false">BT42+0.5*(BT43-2*BT42+BT41)</f>
        <v>9.72525829336995</v>
      </c>
      <c r="BV42" s="1" t="n">
        <f aca="false">BU42+0.5*(BU43-2*BU42+BU41)</f>
        <v>9.72525829336995</v>
      </c>
      <c r="BW42" s="1" t="n">
        <f aca="false">BV42+0.5*(BV43-2*BV42+BV41)</f>
        <v>10.0339101564693</v>
      </c>
      <c r="BX42" s="1" t="n">
        <f aca="false">BW42+0.5*(BW43-2*BW42+BW41)</f>
        <v>10.0339101564693</v>
      </c>
      <c r="BY42" s="1" t="n">
        <f aca="false">BX42+0.5*(BX43-2*BX42+BX41)</f>
        <v>10.3368420904196</v>
      </c>
      <c r="BZ42" s="1" t="n">
        <f aca="false">BY42+0.5*(BY43-2*BY42+BY41)</f>
        <v>10.3368420904196</v>
      </c>
      <c r="CA42" s="1" t="n">
        <f aca="false">BZ42+0.5*(BZ43-2*BZ42+BZ41)</f>
        <v>10.6341409925403</v>
      </c>
      <c r="CB42" s="1" t="n">
        <f aca="false">CA42+0.5*(CA43-2*CA42+CA41)</f>
        <v>10.6341409925403</v>
      </c>
      <c r="CC42" s="1" t="n">
        <f aca="false">CB42+0.5*(CB43-2*CB42+CB41)</f>
        <v>10.9259019739352</v>
      </c>
      <c r="CD42" s="1" t="n">
        <f aca="false">CC42+0.5*(CC43-2*CC42+CC41)</f>
        <v>10.9259019739352</v>
      </c>
      <c r="CE42" s="1" t="n">
        <f aca="false">CD42+0.5*(CD43-2*CD42+CD41)</f>
        <v>11.2122264153041</v>
      </c>
      <c r="CF42" s="1" t="n">
        <f aca="false">CE42+0.5*(CE43-2*CE42+CE41)</f>
        <v>11.2122264153041</v>
      </c>
      <c r="CG42" s="1" t="n">
        <f aca="false">CF42+0.5*(CF43-2*CF42+CF41)</f>
        <v>11.493220348456</v>
      </c>
      <c r="CH42" s="1" t="n">
        <f aca="false">CG42+0.5*(CG43-2*CG42+CG41)</f>
        <v>11.493220348456</v>
      </c>
      <c r="CI42" s="1" t="n">
        <f aca="false">CH42+0.5*(CH43-2*CH42+CH41)</f>
        <v>11.7689931105528</v>
      </c>
      <c r="CJ42" s="1" t="n">
        <f aca="false">CI42+0.5*(CI43-2*CI42+CI41)</f>
        <v>11.7689931105528</v>
      </c>
      <c r="CK42" s="1" t="n">
        <f aca="false">CJ42+0.5*(CJ43-2*CJ42+CJ41)</f>
        <v>12.0396562269501</v>
      </c>
      <c r="CL42" s="1" t="n">
        <f aca="false">CK42+0.5*(CK43-2*CK42+CK41)</f>
        <v>12.0396562269501</v>
      </c>
      <c r="CM42" s="1" t="n">
        <f aca="false">CL42+0.5*(CL43-2*CL42+CL41)</f>
        <v>12.3053224858139</v>
      </c>
      <c r="CN42" s="1" t="n">
        <f aca="false">CM42+0.5*(CM43-2*CM42+CM41)</f>
        <v>12.3053224858139</v>
      </c>
      <c r="CO42" s="1" t="n">
        <f aca="false">CN42+0.5*(CN43-2*CN42+CN41)</f>
        <v>12.5661051737427</v>
      </c>
      <c r="CP42" s="1" t="n">
        <f aca="false">CO42+0.5*(CO43-2*CO42+CO41)</f>
        <v>12.5661051737427</v>
      </c>
      <c r="CQ42" s="1" t="n">
        <f aca="false">CP42+0.5*(CP43-2*CP42+CP41)</f>
        <v>12.8221174466485</v>
      </c>
      <c r="CR42" s="1" t="n">
        <f aca="false">CQ42+0.5*(CQ43-2*CQ42+CQ41)</f>
        <v>12.8221174466485</v>
      </c>
      <c r="CS42" s="1" t="n">
        <f aca="false">CR42+0.5*(CR43-2*CR42+CR41)</f>
        <v>13.0734718143194</v>
      </c>
      <c r="CT42" s="1" t="n">
        <f aca="false">CS42+0.5*(CS43-2*CS42+CS41)</f>
        <v>13.0734718143194</v>
      </c>
      <c r="CU42" s="1" t="n">
        <f aca="false">CT42+0.5*(CT43-2*CT42+CT41)</f>
        <v>13.3202797205596</v>
      </c>
      <c r="CV42" s="1" t="n">
        <f aca="false">CU42+0.5*(CU43-2*CU42+CU41)</f>
        <v>13.3202797205596</v>
      </c>
      <c r="CW42" s="1" t="n">
        <f aca="false">CV42+0.5*(CV43-2*CV42+CV41)</f>
        <v>13.5626512036917</v>
      </c>
      <c r="CX42" s="1" t="n">
        <f aca="false">CW42+0.5*(CW43-2*CW42+CW41)</f>
        <v>13.5626512036917</v>
      </c>
      <c r="CY42" s="1" t="n">
        <f aca="false">CX42+0.5*(CX43-2*CX42+CX41)</f>
        <v>13.8006946246251</v>
      </c>
      <c r="CZ42" s="1" t="n">
        <f aca="false">CY42+0.5*(CY43-2*CY42+CY41)</f>
        <v>13.8006946246251</v>
      </c>
      <c r="DA42" s="1" t="n">
        <f aca="false">CZ42+0.5*(CZ43-2*CZ42+CZ41)</f>
        <v>14.034516451709</v>
      </c>
      <c r="DB42" s="1" t="n">
        <f aca="false">DA42+0.5*(DA43-2*DA42+DA41)</f>
        <v>14.034516451709</v>
      </c>
      <c r="DC42" s="1" t="n">
        <f aca="false">DB42+0.5*(DB43-2*DB42+DB41)</f>
        <v>14.2642210932829</v>
      </c>
      <c r="DD42" s="1" t="n">
        <f aca="false">DC42+0.5*(DC43-2*DC42+DC41)</f>
        <v>14.2642210932829</v>
      </c>
      <c r="DE42" s="1" t="n">
        <f aca="false">DD42+0.5*(DD43-2*DD42+DD41)</f>
        <v>14.4899107702531</v>
      </c>
      <c r="DF42" s="1" t="n">
        <f aca="false">DE42+0.5*(DE43-2*DE42+DE41)</f>
        <v>14.4899107702531</v>
      </c>
      <c r="DG42" s="1" t="n">
        <f aca="false">DF42+0.5*(DF43-2*DF42+DF41)</f>
        <v>14.7116854222146</v>
      </c>
      <c r="DH42" s="1" t="n">
        <f aca="false">DG42+0.5*(DG43-2*DG42+DG41)</f>
        <v>14.7116854222146</v>
      </c>
      <c r="DI42" s="1" t="n">
        <f aca="false">DH42+0.5*(DH43-2*DH42+DH41)</f>
        <v>14.9296426416423</v>
      </c>
      <c r="DJ42" s="1" t="n">
        <f aca="false">DI42+0.5*(DI43-2*DI42+DI41)</f>
        <v>14.9296426416423</v>
      </c>
      <c r="DK42" s="1" t="n">
        <f aca="false">DJ42+0.5*(DJ43-2*DJ42+DJ41)</f>
        <v>15.1438776315163</v>
      </c>
      <c r="DL42" s="1" t="n">
        <f aca="false">DK42+0.5*(DK43-2*DK42+DK41)</f>
        <v>15.1438776315163</v>
      </c>
      <c r="DM42" s="1" t="n">
        <f aca="false">DL42+0.5*(DL43-2*DL42+DL41)</f>
        <v>15.3544831824592</v>
      </c>
      <c r="DN42" s="1" t="n">
        <f aca="false">DM42+0.5*(DM43-2*DM42+DM41)</f>
        <v>15.3544831824592</v>
      </c>
      <c r="DO42" s="1" t="n">
        <f aca="false">DN42+0.5*(DN43-2*DN42+DN41)</f>
        <v>15.5615496660661</v>
      </c>
      <c r="DP42" s="1" t="n">
        <f aca="false">DO42+0.5*(DO43-2*DO42+DO41)</f>
        <v>15.5615496660661</v>
      </c>
      <c r="DQ42" s="1" t="n">
        <f aca="false">DP42+0.5*(DP43-2*DP42+DP41)</f>
        <v>15.7651650416129</v>
      </c>
      <c r="DR42" s="1" t="n">
        <f aca="false">DQ42+0.5*(DQ43-2*DQ42+DQ41)</f>
        <v>15.7651650416129</v>
      </c>
      <c r="DS42" s="1" t="n">
        <f aca="false">DR42+0.5*(DR43-2*DR42+DR41)</f>
        <v>15.9654148737622</v>
      </c>
      <c r="DT42" s="1" t="n">
        <f aca="false">DS42+0.5*(DS43-2*DS42+DS41)</f>
        <v>15.9654148737622</v>
      </c>
      <c r="DU42" s="1" t="n">
        <f aca="false">DT42+0.5*(DT43-2*DT42+DT41)</f>
        <v>16.1623823592492</v>
      </c>
      <c r="DV42" s="1" t="n">
        <f aca="false">DU42+0.5*(DU43-2*DU42+DU41)</f>
        <v>16.1623823592492</v>
      </c>
      <c r="DW42" s="1" t="n">
        <f aca="false">DV42+0.5*(DV43-2*DV42+DV41)</f>
        <v>16.3561483608389</v>
      </c>
      <c r="DX42" s="1" t="n">
        <f aca="false">DW42+0.5*(DW43-2*DW42+DW41)</f>
        <v>16.3561483608389</v>
      </c>
      <c r="DY42" s="1" t="n">
        <f aca="false">DX42+0.5*(DX43-2*DX42+DX41)</f>
        <v>16.5467914471107</v>
      </c>
      <c r="DZ42" s="1" t="n">
        <f aca="false">DY42+0.5*(DY43-2*DY42+DY41)</f>
        <v>16.5467914471107</v>
      </c>
      <c r="EA42" s="1" t="n">
        <f aca="false">DZ42+0.5*(DZ43-2*DZ42+DZ41)</f>
        <v>16.7343879368464</v>
      </c>
      <c r="EB42" s="1" t="n">
        <f aca="false">EA42+0.5*(EA43-2*EA42+EA41)</f>
        <v>16.7343879368464</v>
      </c>
      <c r="EC42" s="1" t="n">
        <f aca="false">EB42+0.5*(EB43-2*EB42+EB41)</f>
        <v>16.9190119469912</v>
      </c>
      <c r="ED42" s="1" t="n">
        <f aca="false">EC42+0.5*(EC43-2*EC42+EC41)</f>
        <v>16.9190119469912</v>
      </c>
      <c r="EE42" s="1" t="n">
        <f aca="false">ED42+0.5*(ED43-2*ED42+ED41)</f>
        <v>17.1007354433154</v>
      </c>
      <c r="EF42" s="1" t="n">
        <f aca="false">EE42+0.5*(EE43-2*EE42+EE41)</f>
        <v>17.1007354433154</v>
      </c>
      <c r="EG42" s="1" t="n">
        <f aca="false">EF42+0.5*(EF43-2*EF42+EF41)</f>
        <v>17.2796282930442</v>
      </c>
      <c r="EH42" s="1" t="n">
        <f aca="false">EG42+0.5*(EG43-2*EG42+EG41)</f>
        <v>17.2796282930442</v>
      </c>
      <c r="EI42" s="1" t="n">
        <f aca="false">EH42+0.5*(EH43-2*EH42+EH41)</f>
        <v>17.4557583188389</v>
      </c>
      <c r="EJ42" s="1" t="n">
        <f aca="false">EI42+0.5*(EI43-2*EI42+EI41)</f>
        <v>17.4557583188389</v>
      </c>
      <c r="EK42" s="1" t="n">
        <f aca="false">EJ42+0.5*(EJ43-2*EJ42+EJ41)</f>
        <v>17.6291913536136</v>
      </c>
      <c r="EL42" s="1" t="n">
        <f aca="false">EK42+0.5*(EK43-2*EK42+EK41)</f>
        <v>17.6291913536136</v>
      </c>
      <c r="EM42" s="1" t="n">
        <f aca="false">EL42+0.5*(EL43-2*EL42+EL41)</f>
        <v>17.799991295755</v>
      </c>
      <c r="EN42" s="1" t="n">
        <f aca="false">EM42+0.5*(EM43-2*EM42+EM41)</f>
        <v>17.799991295755</v>
      </c>
      <c r="EO42" s="1" t="n">
        <f aca="false">EN42+0.5*(EN43-2*EN42+EN41)</f>
        <v>17.968220164387</v>
      </c>
      <c r="EP42" s="1" t="n">
        <f aca="false">EO42+0.5*(EO43-2*EO42+EO41)</f>
        <v>17.968220164387</v>
      </c>
      <c r="EQ42" s="1" t="n">
        <f aca="false">EP42+0.5*(EP43-2*EP42+EP41)</f>
        <v>18.1339381543826</v>
      </c>
      <c r="ER42" s="1" t="n">
        <f aca="false">EQ42+0.5*(EQ43-2*EQ42+EQ41)</f>
        <v>18.1339381543826</v>
      </c>
      <c r="ES42" s="1" t="n">
        <f aca="false">ER42+0.5*(ER43-2*ER42+ER41)</f>
        <v>18.2972036908775</v>
      </c>
      <c r="ET42" s="1" t="n">
        <f aca="false">ES42+0.5*(ES43-2*ES42+ES41)</f>
        <v>18.2972036908775</v>
      </c>
      <c r="EU42" s="1" t="n">
        <f aca="false">ET42+0.5*(ET43-2*ET42+ET41)</f>
        <v>18.4580734830864</v>
      </c>
      <c r="EV42" s="1" t="n">
        <f aca="false">EU42+0.5*(EU43-2*EU42+EU41)</f>
        <v>18.4580734830864</v>
      </c>
      <c r="EW42" s="1" t="n">
        <f aca="false">EV42+0.5*(EV43-2*EV42+EV41)</f>
        <v>18.6166025772601</v>
      </c>
      <c r="EX42" s="1" t="n">
        <f aca="false">EW42+0.5*(EW43-2*EW42+EW41)</f>
        <v>18.6166025772601</v>
      </c>
      <c r="EY42" s="1" t="n">
        <f aca="false">EX42+0.5*(EX43-2*EX42+EX41)</f>
        <v>18.7728444086519</v>
      </c>
      <c r="EZ42" s="1" t="n">
        <f aca="false">EY42+0.5*(EY43-2*EY42+EY41)</f>
        <v>18.7728444086519</v>
      </c>
      <c r="FA42" s="1" t="n">
        <f aca="false">EZ42+0.5*(EZ43-2*EZ42+EZ41)</f>
        <v>18.9268508523947</v>
      </c>
      <c r="FB42" s="1" t="n">
        <f aca="false">FA42+0.5*(FA43-2*FA42+FA41)</f>
        <v>18.9268508523947</v>
      </c>
      <c r="FC42" s="1" t="n">
        <f aca="false">FB42+0.5*(FB43-2*FB42+FB41)</f>
        <v>19.0786722732061</v>
      </c>
      <c r="FD42" s="1" t="n">
        <f aca="false">FC42+0.5*(FC43-2*FC42+FC41)</f>
        <v>19.0786722732061</v>
      </c>
      <c r="FE42" s="1" t="n">
        <f aca="false">FD42+0.5*(FD43-2*FD42+FD41)</f>
        <v>19.2283575738655</v>
      </c>
      <c r="FF42" s="1" t="n">
        <f aca="false">FE42+0.5*(FE43-2*FE42+FE41)</f>
        <v>19.2283575738655</v>
      </c>
      <c r="FG42" s="1" t="n">
        <f aca="false">FF42+0.5*(FF43-2*FF42+FF41)</f>
        <v>19.3759542424195</v>
      </c>
      <c r="FH42" s="1" t="n">
        <f aca="false">FG42+0.5*(FG43-2*FG42+FG41)</f>
        <v>19.3759542424195</v>
      </c>
      <c r="FI42" s="1" t="n">
        <f aca="false">FH42+0.5*(FH43-2*FH42+FH41)</f>
        <v>19.5215083980879</v>
      </c>
      <c r="FJ42" s="1" t="n">
        <f aca="false">FI42+0.5*(FI43-2*FI42+FI41)</f>
        <v>19.5215083980879</v>
      </c>
      <c r="FK42" s="1" t="n">
        <f aca="false">FJ42+0.5*(FJ43-2*FJ42+FJ41)</f>
        <v>19.6650648358524</v>
      </c>
      <c r="FL42" s="1" t="n">
        <f aca="false">FK42+0.5*(FK43-2*FK42+FK41)</f>
        <v>19.6650648358524</v>
      </c>
      <c r="FM42" s="1" t="n">
        <f aca="false">FL42+0.5*(FL43-2*FL42+FL41)</f>
        <v>19.8066670697244</v>
      </c>
      <c r="FN42" s="1" t="n">
        <f aca="false">FM42+0.5*(FM43-2*FM42+FM41)</f>
        <v>19.8066670697244</v>
      </c>
      <c r="FO42" s="1" t="n">
        <f aca="false">FN42+0.5*(FN43-2*FN42+FN41)</f>
        <v>19.9463573746902</v>
      </c>
      <c r="FP42" s="1" t="n">
        <f aca="false">FO42+0.5*(FO43-2*FO42+FO41)</f>
        <v>19.9463573746902</v>
      </c>
      <c r="FQ42" s="1" t="n">
        <f aca="false">FP42+0.5*(FP43-2*FP42+FP41)</f>
        <v>20.0841768273439</v>
      </c>
      <c r="FR42" s="1" t="n">
        <f aca="false">FQ42+0.5*(FQ43-2*FQ42+FQ41)</f>
        <v>20.0841768273439</v>
      </c>
      <c r="FS42" s="1" t="n">
        <f aca="false">FR42+0.5*(FR43-2*FR42+FR41)</f>
        <v>20.2201653452227</v>
      </c>
      <c r="FT42" s="1" t="n">
        <f aca="false">FS42+0.5*(FS43-2*FS42+FS41)</f>
        <v>20.2201653452227</v>
      </c>
      <c r="FU42" s="1" t="n">
        <f aca="false">FT42+0.5*(FT43-2*FT42+FT41)</f>
        <v>20.3543617248613</v>
      </c>
      <c r="FV42" s="1" t="n">
        <f aca="false">FU42+0.5*(FU43-2*FU42+FU41)</f>
        <v>20.3543617248613</v>
      </c>
      <c r="FW42" s="1" t="n">
        <f aca="false">FV42+0.5*(FV43-2*FV42+FV41)</f>
        <v>20.48680367859</v>
      </c>
      <c r="FX42" s="1" t="n">
        <f aca="false">FW42+0.5*(FW43-2*FW42+FW41)</f>
        <v>20.48680367859</v>
      </c>
      <c r="FY42" s="1" t="n">
        <f aca="false">FX42+0.5*(FX43-2*FX42+FX41)</f>
        <v>20.6175278700997</v>
      </c>
      <c r="FZ42" s="1" t="n">
        <f aca="false">FY42+0.5*(FY43-2*FY42+FY41)</f>
        <v>20.6175278700997</v>
      </c>
      <c r="GA42" s="1" t="n">
        <f aca="false">FZ42+0.5*(FZ43-2*FZ42+FZ41)</f>
        <v>20.746569948804</v>
      </c>
      <c r="GB42" s="1" t="n">
        <f aca="false">GA42+0.5*(GA43-2*GA42+GA41)</f>
        <v>20.746569948804</v>
      </c>
      <c r="GC42" s="1" t="n">
        <f aca="false">GB42+0.5*(GB43-2*GB42+GB41)</f>
        <v>20.8739645830253</v>
      </c>
      <c r="GD42" s="1" t="n">
        <f aca="false">GC42+0.5*(GC43-2*GC42+GC41)</f>
        <v>20.8739645830253</v>
      </c>
      <c r="GE42" s="1" t="n">
        <f aca="false">GD42+0.5*(GD43-2*GD42+GD41)</f>
        <v>20.9997454920378</v>
      </c>
      <c r="GF42" s="1" t="n">
        <f aca="false">GE42+0.5*(GE43-2*GE42+GE41)</f>
        <v>20.9997454920378</v>
      </c>
      <c r="GG42" s="1" t="n">
        <f aca="false">GF42+0.5*(GF43-2*GF42+GF41)</f>
        <v>21.1239454769982</v>
      </c>
      <c r="GH42" s="1" t="n">
        <f aca="false">GG42+0.5*(GG43-2*GG42+GG41)</f>
        <v>21.1239454769982</v>
      </c>
      <c r="GI42" s="1" t="n">
        <f aca="false">GH42+0.5*(GH43-2*GH42+GH41)</f>
        <v>21.2465964507956</v>
      </c>
      <c r="GJ42" s="1" t="n">
        <f aca="false">GI42+0.5*(GI43-2*GI42+GI41)</f>
        <v>21.2465964507956</v>
      </c>
      <c r="GK42" s="1" t="n">
        <f aca="false">GJ42+0.5*(GJ43-2*GJ42+GJ41)</f>
        <v>21.3677294668555</v>
      </c>
      <c r="GL42" s="1" t="n">
        <f aca="false">GK42+0.5*(GK43-2*GK42+GK41)</f>
        <v>21.3677294668555</v>
      </c>
      <c r="GM42" s="1" t="n">
        <f aca="false">GL42+0.5*(GL43-2*GL42+GL41)</f>
        <v>21.4873747469282</v>
      </c>
      <c r="GN42" s="1" t="n">
        <f aca="false">GM42+0.5*(GM43-2*GM42+GM41)</f>
        <v>21.4873747469282</v>
      </c>
      <c r="GO42" s="1" t="n">
        <f aca="false">GN42+0.5*(GN43-2*GN42+GN41)</f>
        <v>21.6055617078955</v>
      </c>
      <c r="GP42" s="1" t="n">
        <f aca="false">GO42+0.5*(GO43-2*GO42+GO41)</f>
        <v>21.6055617078955</v>
      </c>
      <c r="GQ42" s="1" t="n">
        <f aca="false">GP42+0.5*(GP43-2*GP42+GP41)</f>
        <v>21.7223189876285</v>
      </c>
      <c r="GR42" s="1" t="n">
        <f aca="false">GQ42+0.5*(GQ43-2*GQ42+GQ41)</f>
        <v>21.7223189876285</v>
      </c>
      <c r="GS42" s="1" t="n">
        <f aca="false">GR42+0.5*(GR43-2*GR42+GR41)</f>
        <v>21.8376744699262</v>
      </c>
      <c r="GT42" s="1" t="n">
        <f aca="false">GS42+0.5*(GS43-2*GS42+GS41)</f>
        <v>21.8376744699262</v>
      </c>
      <c r="GU42" s="1" t="n">
        <f aca="false">GT42+0.5*(GT43-2*GT42+GT41)</f>
        <v>21.9516553085698</v>
      </c>
      <c r="GV42" s="1" t="n">
        <f aca="false">GU42+0.5*(GU43-2*GU42+GU41)</f>
        <v>21.9516553085698</v>
      </c>
      <c r="GW42" s="1" t="n">
        <f aca="false">GV42+0.5*(GV43-2*GV42+GV41)</f>
        <v>22.0642879505201</v>
      </c>
      <c r="GX42" s="1" t="n">
        <f aca="false">GW42+0.5*(GW43-2*GW42+GW41)</f>
        <v>22.0642879505201</v>
      </c>
      <c r="GY42" s="1" t="n">
        <f aca="false">GX42+0.5*(GX43-2*GX42+GX41)</f>
        <v>22.1755981582902</v>
      </c>
      <c r="GZ42" s="1" t="n">
        <f aca="false">GY42+0.5*(GY43-2*GY42+GY41)</f>
        <v>22.1755981582902</v>
      </c>
      <c r="HA42" s="1" t="n">
        <f aca="false">GZ42+0.5*(GZ43-2*GZ42+GZ41)</f>
        <v>22.2856110315226</v>
      </c>
      <c r="HB42" s="1" t="n">
        <f aca="false">HA42+0.5*(HA43-2*HA42+HA41)</f>
        <v>22.2856110315226</v>
      </c>
      <c r="HC42" s="1" t="n">
        <f aca="false">HB42+0.5*(HB43-2*HB42+HB41)</f>
        <v>22.3943510277991</v>
      </c>
      <c r="HD42" s="1" t="n">
        <f aca="false">HC42+0.5*(HC43-2*HC42+HC41)</f>
        <v>22.3943510277991</v>
      </c>
      <c r="HE42" s="1" t="n">
        <f aca="false">HD42+0.5*(HD43-2*HD42+HD41)</f>
        <v>22.501841982711</v>
      </c>
      <c r="HF42" s="1" t="n">
        <f aca="false">HE42+0.5*(HE43-2*HE42+HE41)</f>
        <v>22.501841982711</v>
      </c>
      <c r="HG42" s="1" t="n">
        <f aca="false">HF42+0.5*(HF43-2*HF42+HF41)</f>
        <v>22.6081071292179</v>
      </c>
      <c r="HH42" s="1" t="n">
        <f aca="false">HG42+0.5*(HG43-2*HG42+HG41)</f>
        <v>22.6081071292179</v>
      </c>
      <c r="HI42" s="1" t="n">
        <f aca="false">HH42+0.5*(HH43-2*HH42+HH41)</f>
        <v>22.7131691163204</v>
      </c>
      <c r="HJ42" s="1" t="n">
        <f aca="false">HI42+0.5*(HI43-2*HI42+HI41)</f>
        <v>22.7131691163204</v>
      </c>
      <c r="HK42" s="1" t="n">
        <f aca="false">HJ42+0.5*(HJ43-2*HJ42+HJ41)</f>
        <v>22.817050027072</v>
      </c>
      <c r="HL42" s="1" t="n">
        <f aca="false">HK42+0.5*(HK43-2*HK42+HK41)</f>
        <v>22.817050027072</v>
      </c>
      <c r="HM42" s="1" t="n">
        <f aca="false">HL42+0.5*(HL43-2*HL42+HL41)</f>
        <v>22.9197713959554</v>
      </c>
      <c r="HN42" s="1" t="n">
        <f aca="false">HM42+0.5*(HM43-2*HM42+HM41)</f>
        <v>22.9197713959554</v>
      </c>
      <c r="HO42" s="1" t="n">
        <f aca="false">HN42+0.5*(HN43-2*HN42+HN41)</f>
        <v>23.0213542256469</v>
      </c>
      <c r="HP42" s="1" t="n">
        <f aca="false">HO42+0.5*(HO43-2*HO42+HO41)</f>
        <v>23.0213542256469</v>
      </c>
      <c r="HQ42" s="1" t="n">
        <f aca="false">HP42+0.5*(HP43-2*HP42+HP41)</f>
        <v>23.1218190031917</v>
      </c>
      <c r="HR42" s="1" t="n">
        <f aca="false">HQ42+0.5*(HQ43-2*HQ42+HQ41)</f>
        <v>23.1218190031917</v>
      </c>
      <c r="HS42" s="1" t="n">
        <f aca="false">HR42+0.5*(HR43-2*HR42+HR41)</f>
        <v>23.2211857156118</v>
      </c>
      <c r="HT42" s="1" t="n">
        <f aca="false">HS42+0.5*(HS43-2*HS42+HS41)</f>
        <v>23.2211857156118</v>
      </c>
      <c r="HU42" s="1" t="n">
        <f aca="false">HT42+0.5*(HT43-2*HT42+HT41)</f>
        <v>23.3194738649687</v>
      </c>
      <c r="HV42" s="1" t="n">
        <f aca="false">HU42+0.5*(HU43-2*HU42+HU41)</f>
        <v>23.3194738649687</v>
      </c>
      <c r="HW42" s="1" t="n">
        <f aca="false">HV42+0.5*(HV43-2*HV42+HV41)</f>
        <v>23.4167024829011</v>
      </c>
      <c r="HX42" s="1" t="n">
        <f aca="false">HW42+0.5*(HW43-2*HW42+HW41)</f>
        <v>23.4167024829011</v>
      </c>
      <c r="HY42" s="1" t="n">
        <f aca="false">HX42+0.5*(HX43-2*HX42+HX41)</f>
        <v>23.5128901446572</v>
      </c>
      <c r="HZ42" s="1" t="n">
        <f aca="false">HY42+0.5*(HY43-2*HY42+HY41)</f>
        <v>23.5128901446572</v>
      </c>
      <c r="IA42" s="1" t="n">
        <f aca="false">HZ42+0.5*(HZ43-2*HZ42+HZ41)</f>
        <v>23.608054982641</v>
      </c>
      <c r="IB42" s="1" t="n">
        <f aca="false">IA42+0.5*(IA43-2*IA42+IA41)</f>
        <v>23.608054982641</v>
      </c>
      <c r="IC42" s="1" t="n">
        <f aca="false">IB42+0.5*(IB43-2*IB42+IB41)</f>
        <v>23.7022146994912</v>
      </c>
      <c r="ID42" s="1" t="n">
        <f aca="false">IC42+0.5*(IC43-2*IC42+IC41)</f>
        <v>23.7022146994912</v>
      </c>
      <c r="IE42" s="1" t="n">
        <f aca="false">ID42+0.5*(ID43-2*ID42+ID41)</f>
        <v>23.7953865807095</v>
      </c>
      <c r="IF42" s="1" t="n">
        <f aca="false">IE42+0.5*(IE43-2*IE42+IE41)</f>
        <v>23.7953865807095</v>
      </c>
      <c r="IG42" s="1" t="n">
        <f aca="false">IF42+0.5*(IF43-2*IF42+IF41)</f>
        <v>23.8875875068564</v>
      </c>
      <c r="IH42" s="1" t="n">
        <f aca="false">IG42+0.5*(IG43-2*IG42+IG41)</f>
        <v>23.8875875068564</v>
      </c>
      <c r="II42" s="1" t="n">
        <f aca="false">IH42+0.5*(IH43-2*IH42+IH41)</f>
        <v>23.9788339653298</v>
      </c>
      <c r="IJ42" s="1" t="n">
        <f aca="false">II42+0.5*(II43-2*II42+II41)</f>
        <v>23.9788339653298</v>
      </c>
      <c r="IK42" s="1" t="n">
        <f aca="false">IJ42+0.5*(IJ43-2*IJ42+IJ41)</f>
        <v>24.0691420617433</v>
      </c>
      <c r="IL42" s="1" t="n">
        <f aca="false">IK42+0.5*(IK43-2*IK42+IK41)</f>
        <v>24.0691420617433</v>
      </c>
      <c r="IM42" s="1" t="n">
        <f aca="false">IL42+0.5*(IL43-2*IL42+IL41)</f>
        <v>24.1585275309182</v>
      </c>
      <c r="IN42" s="1" t="n">
        <f aca="false">IM42+0.5*(IM43-2*IM42+IM41)</f>
        <v>24.1585275309182</v>
      </c>
      <c r="IO42" s="1" t="n">
        <f aca="false">IN42+0.5*(IN43-2*IN42+IN41)</f>
        <v>24.2470057475041</v>
      </c>
      <c r="IP42" s="1" t="n">
        <f aca="false">IO42+0.5*(IO43-2*IO42+IO41)</f>
        <v>24.2470057475041</v>
      </c>
      <c r="IQ42" s="1" t="n">
        <f aca="false">IP42+0.5*(IP43-2*IP42+IP41)</f>
        <v>24.3345917362421</v>
      </c>
      <c r="IR42" s="1" t="n">
        <f aca="false">IQ42+0.5*(IQ43-2*IQ42+IQ41)</f>
        <v>24.3345917362421</v>
      </c>
      <c r="IS42" s="1" t="n">
        <f aca="false">IR42+0.5*(IR43-2*IR42+IR41)</f>
        <v>24.4213001818846</v>
      </c>
      <c r="IT42" s="1" t="n">
        <f aca="false">IS42+0.5*(IS43-2*IS42+IS41)</f>
        <v>24.4213001818846</v>
      </c>
      <c r="IU42" s="1" t="n">
        <f aca="false">IT42+0.5*(IT43-2*IT42+IT41)</f>
        <v>24.5071454387828</v>
      </c>
      <c r="IV42" s="1" t="n">
        <f aca="false">IU42+0.5*(IU43-2*IU42+IU41)</f>
        <v>24.5071454387828</v>
      </c>
      <c r="IW42" s="1" t="n">
        <f aca="false">IV42+0.5*(IV43-2*IV42+IV41)</f>
        <v>24.5921415401568</v>
      </c>
      <c r="IX42" s="1" t="n">
        <f aca="false">IW42+0.5*(IW43-2*IW42+IW41)</f>
        <v>24.5921415401568</v>
      </c>
      <c r="IY42" s="1" t="n">
        <f aca="false">IX42+0.5*(IX43-2*IX42+IX41)</f>
        <v>24.6763022070574</v>
      </c>
      <c r="IZ42" s="1" t="n">
        <f aca="false">IY42+0.5*(IY43-2*IY42+IY41)</f>
        <v>24.6763022070574</v>
      </c>
      <c r="JA42" s="1" t="n">
        <f aca="false">IZ42+0.5*(IZ43-2*IZ42+IZ41)</f>
        <v>24.7596408570336</v>
      </c>
      <c r="JB42" s="1" t="n">
        <f aca="false">JA42+0.5*(JA43-2*JA42+JA41)</f>
        <v>24.7596408570336</v>
      </c>
      <c r="JC42" s="1" t="n">
        <f aca="false">JB42+0.5*(JB43-2*JB42+JB41)</f>
        <v>24.8421706125146</v>
      </c>
      <c r="JD42" s="1" t="n">
        <f aca="false">JC42+0.5*(JC43-2*JC42+JC41)</f>
        <v>24.8421706125146</v>
      </c>
      <c r="JE42" s="1" t="n">
        <f aca="false">JD42+0.5*(JD43-2*JD42+JD41)</f>
        <v>24.9239043089181</v>
      </c>
      <c r="JF42" s="1" t="n">
        <f aca="false">JE42+0.5*(JE43-2*JE42+JE41)</f>
        <v>24.9239043089181</v>
      </c>
      <c r="JG42" s="1" t="n">
        <f aca="false">JF42+0.5*(JF43-2*JF42+JF41)</f>
        <v>25.0048545024952</v>
      </c>
      <c r="JH42" s="1" t="n">
        <f aca="false">JG42+0.5*(JG43-2*JG42+JG41)</f>
        <v>25.0048545024952</v>
      </c>
      <c r="JI42" s="1" t="n">
        <f aca="false">JH42+0.5*(JH43-2*JH42+JH41)</f>
        <v>25.0850334779196</v>
      </c>
      <c r="JJ42" s="1" t="n">
        <f aca="false">JI42+0.5*(JI43-2*JI42+JI41)</f>
        <v>25.0850334779196</v>
      </c>
      <c r="JK42" s="1" t="n">
        <f aca="false">JJ42+0.5*(JJ43-2*JJ42+JJ41)</f>
        <v>25.1644532556336</v>
      </c>
      <c r="JL42" s="1" t="n">
        <f aca="false">JK42+0.5*(JK43-2*JK42+JK41)</f>
        <v>25.1644532556336</v>
      </c>
      <c r="JM42" s="1" t="n">
        <f aca="false">JL42+0.5*(JL43-2*JL42+JL41)</f>
        <v>25.2431255989565</v>
      </c>
      <c r="JN42" s="1" t="n">
        <f aca="false">JM42+0.5*(JM43-2*JM42+JM41)</f>
        <v>25.2431255989565</v>
      </c>
      <c r="JO42" s="1" t="n">
        <f aca="false">JN42+0.5*(JN43-2*JN42+JN41)</f>
        <v>25.3210620209668</v>
      </c>
      <c r="JP42" s="1" t="n">
        <f aca="false">JO42+0.5*(JO43-2*JO42+JO41)</f>
        <v>25.3210620209668</v>
      </c>
      <c r="JQ42" s="1" t="n">
        <f aca="false">JP42+0.5*(JP43-2*JP42+JP41)</f>
        <v>25.3982737911645</v>
      </c>
      <c r="JR42" s="1" t="n">
        <f aca="false">JQ42+0.5*(JQ43-2*JQ42+JQ41)</f>
        <v>25.3982737911645</v>
      </c>
      <c r="JS42" s="1" t="n">
        <f aca="false">JR42+0.5*(JR43-2*JR42+JR41)</f>
        <v>25.4747719419223</v>
      </c>
      <c r="JT42" s="1" t="n">
        <f aca="false">JS42+0.5*(JS43-2*JS42+JS41)</f>
        <v>25.4747719419223</v>
      </c>
      <c r="JU42" s="1" t="n">
        <f aca="false">JT42+0.5*(JT43-2*JT42+JT41)</f>
        <v>25.5505672747333</v>
      </c>
      <c r="JV42" s="1" t="n">
        <f aca="false">JU42+0.5*(JU43-2*JU42+JU41)</f>
        <v>25.5505672747333</v>
      </c>
      <c r="JW42" s="1" t="n">
        <f aca="false">JV42+0.5*(JV43-2*JV42+JV41)</f>
        <v>25.6256703662622</v>
      </c>
      <c r="JX42" s="1" t="n">
        <f aca="false">JW42+0.5*(JW43-2*JW42+JW41)</f>
        <v>25.6256703662622</v>
      </c>
      <c r="JY42" s="1" t="n">
        <f aca="false">JX42+0.5*(JX43-2*JX42+JX41)</f>
        <v>25.7000915742075</v>
      </c>
      <c r="JZ42" s="1" t="n">
        <f aca="false">JY42+0.5*(JY43-2*JY42+JY41)</f>
        <v>25.7000915742075</v>
      </c>
      <c r="KA42" s="1" t="n">
        <f aca="false">JZ42+0.5*(JZ43-2*JZ42+JZ41)</f>
        <v>25.7738410429808</v>
      </c>
      <c r="KB42" s="1" t="n">
        <f aca="false">KA42+0.5*(KA43-2*KA42+KA41)</f>
        <v>25.7738410429808</v>
      </c>
      <c r="KC42" s="1" t="n">
        <f aca="false">KB42+0.5*(KB43-2*KB42+KB41)</f>
        <v>25.8469287092099</v>
      </c>
      <c r="KD42" s="1" t="n">
        <f aca="false">KC42+0.5*(KC43-2*KC42+KC41)</f>
        <v>25.8469287092099</v>
      </c>
      <c r="KE42" s="1" t="n">
        <f aca="false">KD42+0.5*(KD43-2*KD42+KD41)</f>
        <v>25.919364307073</v>
      </c>
      <c r="KF42" s="1" t="n">
        <f aca="false">KE42+0.5*(KE43-2*KE42+KE41)</f>
        <v>25.919364307073</v>
      </c>
      <c r="KG42" s="1" t="n">
        <f aca="false">KF42+0.5*(KF43-2*KF42+KF41)</f>
        <v>25.9911573734678</v>
      </c>
      <c r="KH42" s="1" t="n">
        <f aca="false">KG42+0.5*(KG43-2*KG42+KG41)</f>
        <v>25.9911573734678</v>
      </c>
      <c r="KI42" s="1" t="n">
        <f aca="false">KH42+0.5*(KH43-2*KH42+KH41)</f>
        <v>26.0623172530232</v>
      </c>
      <c r="KJ42" s="1" t="n">
        <f aca="false">KI42+0.5*(KI43-2*KI42+KI41)</f>
        <v>26.0623172530232</v>
      </c>
      <c r="KK42" s="1" t="n">
        <f aca="false">KJ42+0.5*(KJ43-2*KJ42+KJ41)</f>
        <v>26.1328531029586</v>
      </c>
      <c r="KL42" s="1" t="n">
        <f aca="false">KK42+0.5*(KK43-2*KK42+KK41)</f>
        <v>26.1328531029586</v>
      </c>
      <c r="KM42" s="1" t="n">
        <f aca="false">KL42+0.5*(KL43-2*KL42+KL41)</f>
        <v>26.2027738977959</v>
      </c>
      <c r="KN42" s="1" t="n">
        <f aca="false">KM42+0.5*(KM43-2*KM42+KM41)</f>
        <v>26.2027738977959</v>
      </c>
      <c r="KO42" s="1" t="n">
        <f aca="false">KN42+0.5*(KN43-2*KN42+KN41)</f>
        <v>26.2720884339285</v>
      </c>
      <c r="KP42" s="1" t="n">
        <f aca="false">KO42+0.5*(KO43-2*KO42+KO41)</f>
        <v>26.2720884339285</v>
      </c>
      <c r="KQ42" s="1" t="n">
        <f aca="false">KP42+0.5*(KP43-2*KP42+KP41)</f>
        <v>26.3408053340547</v>
      </c>
      <c r="KR42" s="1" t="n">
        <f aca="false">KQ42+0.5*(KQ43-2*KQ42+KQ41)</f>
        <v>26.3408053340547</v>
      </c>
      <c r="KS42" s="1" t="n">
        <f aca="false">KR42+0.5*(KR43-2*KR42+KR41)</f>
        <v>26.4089330514772</v>
      </c>
      <c r="KT42" s="1" t="n">
        <f aca="false">KS42+0.5*(KS43-2*KS42+KS41)</f>
        <v>26.4089330514772</v>
      </c>
      <c r="KU42" s="1" t="n">
        <f aca="false">KT42+0.5*(KT43-2*KT42+KT41)</f>
        <v>26.4764798742758</v>
      </c>
      <c r="KV42" s="1" t="n">
        <f aca="false">KU42+0.5*(KU43-2*KU42+KU41)</f>
        <v>26.4764798742758</v>
      </c>
      <c r="KW42" s="1" t="n">
        <f aca="false">KV42+0.5*(KV43-2*KV42+KV41)</f>
        <v>26.5434539293557</v>
      </c>
      <c r="KX42" s="1" t="n">
        <f aca="false">KW42+0.5*(KW43-2*KW42+KW41)</f>
        <v>26.5434539293557</v>
      </c>
      <c r="KY42" s="1" t="n">
        <f aca="false">KX42+0.5*(KX43-2*KX42+KX41)</f>
        <v>26.6098631863768</v>
      </c>
      <c r="KZ42" s="1" t="n">
        <f aca="false">KY42+0.5*(KY43-2*KY42+KY41)</f>
        <v>26.6098631863768</v>
      </c>
      <c r="LA42" s="1" t="n">
        <f aca="false">KZ42+0.5*(KZ43-2*KZ42+KZ41)</f>
        <v>26.6757154615683</v>
      </c>
      <c r="LB42" s="1" t="n">
        <f aca="false">LA42+0.5*(LA43-2*LA42+LA41)</f>
        <v>26.6757154615683</v>
      </c>
      <c r="LC42" s="1" t="n">
        <f aca="false">LB42+0.5*(LB43-2*LB42+LB41)</f>
        <v>26.7410184214309</v>
      </c>
      <c r="LD42" s="1" t="n">
        <f aca="false">LC42+0.5*(LC43-2*LC42+LC41)</f>
        <v>26.7410184214309</v>
      </c>
      <c r="LE42" s="1" t="n">
        <f aca="false">LD42+0.5*(LD43-2*LD42+LD41)</f>
        <v>26.8057795863324</v>
      </c>
      <c r="LF42" s="1" t="n">
        <f aca="false">LE42+0.5*(LE43-2*LE42+LE41)</f>
        <v>26.8057795863324</v>
      </c>
      <c r="LG42" s="1" t="n">
        <f aca="false">LF42+0.5*(LF43-2*LF42+LF41)</f>
        <v>26.8700063339985</v>
      </c>
      <c r="LH42" s="1" t="n">
        <f aca="false">LG42+0.5*(LG43-2*LG42+LG41)</f>
        <v>26.8700063339985</v>
      </c>
      <c r="LI42" s="1" t="n">
        <f aca="false">LH42+0.5*(LH43-2*LH42+LH41)</f>
        <v>26.9337059029037</v>
      </c>
      <c r="LJ42" s="1" t="n">
        <f aca="false">LI42+0.5*(LI43-2*LI42+LI41)</f>
        <v>26.9337059029037</v>
      </c>
      <c r="LK42" s="1" t="n">
        <f aca="false">LJ42+0.5*(LJ43-2*LJ42+LJ41)</f>
        <v>26.9968853955646</v>
      </c>
      <c r="LL42" s="1" t="n">
        <f aca="false">LK42+0.5*(LK43-2*LK42+LK41)</f>
        <v>26.9968853955646</v>
      </c>
      <c r="LM42" s="1" t="n">
        <f aca="false">LL42+0.5*(LL43-2*LL42+LL41)</f>
        <v>27.0595517817396</v>
      </c>
      <c r="LN42" s="1" t="n">
        <f aca="false">LM42+0.5*(LM43-2*LM42+LM41)</f>
        <v>27.0595517817396</v>
      </c>
      <c r="LO42" s="1" t="n">
        <f aca="false">LN42+0.5*(LN43-2*LN42+LN41)</f>
        <v>27.1217119015376</v>
      </c>
      <c r="LP42" s="1" t="n">
        <f aca="false">LO42+0.5*(LO43-2*LO42+LO41)</f>
        <v>27.1217119015376</v>
      </c>
      <c r="LQ42" s="1" t="n">
        <f aca="false">LP42+0.5*(LP43-2*LP42+LP41)</f>
        <v>27.1833724684386</v>
      </c>
      <c r="LR42" s="1" t="n">
        <f aca="false">LQ42+0.5*(LQ43-2*LQ42+LQ41)</f>
        <v>27.1833724684386</v>
      </c>
      <c r="LS42" s="1" t="n">
        <f aca="false">LR42+0.5*(LR43-2*LR42+LR41)</f>
        <v>27.24454007223</v>
      </c>
      <c r="LT42" s="1" t="n">
        <f aca="false">LS42+0.5*(LS43-2*LS42+LS41)</f>
        <v>27.24454007223</v>
      </c>
      <c r="LU42" s="1" t="n">
        <f aca="false">LT42+0.5*(LT43-2*LT42+LT41)</f>
        <v>27.30522118186</v>
      </c>
      <c r="LV42" s="1" t="n">
        <f aca="false">LU42+0.5*(LU43-2*LU42+LU41)</f>
        <v>27.30522118186</v>
      </c>
      <c r="LW42" s="1" t="n">
        <f aca="false">LV42+0.5*(LV43-2*LV42+LV41)</f>
        <v>27.365422148212</v>
      </c>
      <c r="LX42" s="1" t="n">
        <f aca="false">LW42+0.5*(LW43-2*LW42+LW41)</f>
        <v>27.365422148212</v>
      </c>
      <c r="LY42" s="1" t="n">
        <f aca="false">LX42+0.5*(LX43-2*LX42+LX41)</f>
        <v>27.4251492068016</v>
      </c>
      <c r="LZ42" s="1" t="n">
        <f aca="false">LY42+0.5*(LY43-2*LY42+LY41)</f>
        <v>27.4251492068016</v>
      </c>
      <c r="MA42" s="1" t="n">
        <f aca="false">LZ42+0.5*(LZ43-2*LZ42+LZ41)</f>
        <v>27.4844084804</v>
      </c>
      <c r="MB42" s="1" t="n">
        <f aca="false">MA42+0.5*(MA43-2*MA42+MA41)</f>
        <v>27.4844084804</v>
      </c>
      <c r="MC42" s="1" t="n">
        <f aca="false">MB42+0.5*(MB43-2*MB42+MB41)</f>
        <v>27.5432059815839</v>
      </c>
      <c r="MD42" s="1" t="n">
        <f aca="false">MC42+0.5*(MC43-2*MC42+MC41)</f>
        <v>27.5432059815839</v>
      </c>
      <c r="ME42" s="1" t="n">
        <f aca="false">MD42+0.5*(MD43-2*MD42+MD41)</f>
        <v>27.6015476152172</v>
      </c>
      <c r="MF42" s="1" t="n">
        <f aca="false">ME42+0.5*(ME43-2*ME42+ME41)</f>
        <v>27.6015476152172</v>
      </c>
      <c r="MG42" s="1" t="n">
        <f aca="false">MF42+0.5*(MF43-2*MF42+MF41)</f>
        <v>27.6594391808641</v>
      </c>
      <c r="MH42" s="1" t="n">
        <f aca="false">MG42+0.5*(MG43-2*MG42+MG41)</f>
        <v>27.6594391808641</v>
      </c>
      <c r="MI42" s="1" t="n">
        <f aca="false">MH42+0.5*(MH43-2*MH42+MH41)</f>
        <v>27.7168863751374</v>
      </c>
      <c r="MJ42" s="1" t="n">
        <f aca="false">MI42+0.5*(MI43-2*MI42+MI41)</f>
        <v>27.7168863751374</v>
      </c>
      <c r="MK42" s="1" t="n">
        <f aca="false">MJ42+0.5*(MJ43-2*MJ42+MJ41)</f>
        <v>27.773894793983</v>
      </c>
      <c r="ML42" s="1" t="n">
        <f aca="false">MK42+0.5*(MK43-2*MK42+MK41)</f>
        <v>27.773894793983</v>
      </c>
      <c r="MM42" s="1" t="n">
        <f aca="false">ML42+0.5*(ML43-2*ML42+ML41)</f>
        <v>27.8304699349038</v>
      </c>
      <c r="MN42" s="1" t="n">
        <f aca="false">MM42+0.5*(MM43-2*MM42+MM41)</f>
        <v>27.8304699349038</v>
      </c>
      <c r="MO42" s="1" t="n">
        <f aca="false">MN42+0.5*(MN43-2*MN42+MN41)</f>
        <v>27.8866171991231</v>
      </c>
      <c r="MP42" s="1" t="n">
        <f aca="false">MO42+0.5*(MO43-2*MO42+MO41)</f>
        <v>27.8866171991231</v>
      </c>
      <c r="MQ42" s="1" t="n">
        <f aca="false">MP42+0.5*(MP43-2*MP42+MP41)</f>
        <v>27.9423418936918</v>
      </c>
      <c r="MR42" s="1" t="n">
        <f aca="false">MQ42+0.5*(MQ43-2*MQ42+MQ41)</f>
        <v>27.9423418936918</v>
      </c>
      <c r="MS42" s="1" t="n">
        <f aca="false">MR42+0.5*(MR43-2*MR42+MR41)</f>
        <v>27.9976492335388</v>
      </c>
      <c r="MT42" s="1" t="n">
        <f aca="false">MS42+0.5*(MS43-2*MS42+MS41)</f>
        <v>27.9976492335388</v>
      </c>
      <c r="MU42" s="1" t="n">
        <f aca="false">MT42+0.5*(MT43-2*MT42+MT41)</f>
        <v>28.0525443434678</v>
      </c>
      <c r="MV42" s="1" t="n">
        <f aca="false">MU42+0.5*(MU43-2*MU42+MU41)</f>
        <v>28.0525443434678</v>
      </c>
      <c r="MW42" s="1" t="n">
        <f aca="false">MV42+0.5*(MV43-2*MV42+MV41)</f>
        <v>28.1070322601018</v>
      </c>
      <c r="MX42" s="1" t="n">
        <f aca="false">MW42+0.5*(MW43-2*MW42+MW41)</f>
        <v>28.1070322601018</v>
      </c>
      <c r="MY42" s="1" t="n">
        <f aca="false">MX42+0.5*(MX43-2*MX42+MX41)</f>
        <v>28.1611179337765</v>
      </c>
      <c r="MZ42" s="1" t="n">
        <f aca="false">MY42+0.5*(MY43-2*MY42+MY41)</f>
        <v>28.1611179337765</v>
      </c>
      <c r="NA42" s="1" t="n">
        <f aca="false">MZ42+0.5*(MZ43-2*MZ42+MZ41)</f>
        <v>28.2148062303852</v>
      </c>
      <c r="NB42" s="1" t="n">
        <f aca="false">NA42+0.5*(NA43-2*NA42+NA41)</f>
        <v>28.2148062303852</v>
      </c>
      <c r="NC42" s="1" t="n">
        <f aca="false">NB42+0.5*(NB43-2*NB42+NB41)</f>
        <v>28.2681019331754</v>
      </c>
      <c r="ND42" s="1" t="n">
        <f aca="false">NC42+0.5*(NC43-2*NC42+NC41)</f>
        <v>28.2681019331754</v>
      </c>
      <c r="NE42" s="1" t="n">
        <f aca="false">ND42+0.5*(ND43-2*ND42+ND41)</f>
        <v>28.321009744499</v>
      </c>
      <c r="NF42" s="1" t="n">
        <f aca="false">NE42+0.5*(NE43-2*NE42+NE41)</f>
        <v>28.321009744499</v>
      </c>
      <c r="NG42" s="1" t="n">
        <f aca="false">NF42+0.5*(NF43-2*NF42+NF41)</f>
        <v>28.3735342875188</v>
      </c>
      <c r="NH42" s="1" t="n">
        <f aca="false">NG42+0.5*(NG43-2*NG42+NG41)</f>
        <v>28.3735342875188</v>
      </c>
      <c r="NI42" s="1" t="n">
        <f aca="false">NH42+0.5*(NH43-2*NH42+NH41)</f>
        <v>28.42568010787</v>
      </c>
      <c r="NJ42" s="1" t="n">
        <f aca="false">NI42+0.5*(NI43-2*NI42+NI41)</f>
        <v>28.42568010787</v>
      </c>
      <c r="NK42" s="1" t="n">
        <f aca="false">NJ42+0.5*(NJ43-2*NJ42+NJ41)</f>
        <v>28.4774516752806</v>
      </c>
      <c r="NL42" s="1" t="n">
        <f aca="false">NK42+0.5*(NK43-2*NK42+NK41)</f>
        <v>28.4774516752806</v>
      </c>
      <c r="NM42" s="1" t="n">
        <f aca="false">NL42+0.5*(NL43-2*NL42+NL41)</f>
        <v>28.5288533851507</v>
      </c>
      <c r="NN42" s="1" t="n">
        <f aca="false">NM42+0.5*(NM43-2*NM42+NM41)</f>
        <v>28.5288533851507</v>
      </c>
      <c r="NO42" s="1" t="n">
        <f aca="false">NN42+0.5*(NN43-2*NN42+NN41)</f>
        <v>28.5798895600913</v>
      </c>
      <c r="NP42" s="1" t="n">
        <f aca="false">NO42+0.5*(NO43-2*NO42+NO41)</f>
        <v>28.5798895600913</v>
      </c>
      <c r="NQ42" s="1" t="n">
        <f aca="false">NP42+0.5*(NP43-2*NP42+NP41)</f>
        <v>28.6305644514261</v>
      </c>
      <c r="NR42" s="1" t="n">
        <f aca="false">NQ42+0.5*(NQ43-2*NQ42+NQ41)</f>
        <v>28.6305644514261</v>
      </c>
      <c r="NS42" s="1" t="n">
        <f aca="false">NR42+0.5*(NR43-2*NR42+NR41)</f>
        <v>28.6808822406543</v>
      </c>
      <c r="NT42" s="1" t="n">
        <f aca="false">NS42+0.5*(NS43-2*NS42+NS41)</f>
        <v>28.6808822406543</v>
      </c>
      <c r="NU42" s="1" t="n">
        <f aca="false">NT42+0.5*(NT43-2*NT42+NT41)</f>
        <v>28.7308470408783</v>
      </c>
      <c r="NV42" s="1" t="n">
        <f aca="false">NU42+0.5*(NU43-2*NU42+NU41)</f>
        <v>28.7308470408783</v>
      </c>
      <c r="NW42" s="1" t="n">
        <f aca="false">NV42+0.5*(NV43-2*NV42+NV41)</f>
        <v>28.7804628981952</v>
      </c>
      <c r="NX42" s="1" t="n">
        <f aca="false">NW42+0.5*(NW43-2*NW42+NW41)</f>
        <v>28.7804628981952</v>
      </c>
      <c r="NY42" s="1" t="n">
        <f aca="false">NX42+0.5*(NX43-2*NX42+NX41)</f>
        <v>28.8297337930553</v>
      </c>
      <c r="NZ42" s="1" t="n">
        <f aca="false">NY42+0.5*(NY43-2*NY42+NY41)</f>
        <v>28.8297337930553</v>
      </c>
      <c r="OA42" s="1" t="n">
        <f aca="false">NZ42+0.5*(NZ43-2*NZ42+NZ41)</f>
        <v>28.8786636415863</v>
      </c>
      <c r="OB42" s="1" t="n">
        <f aca="false">OA42+0.5*(OA43-2*OA42+OA41)</f>
        <v>28.8786636415863</v>
      </c>
      <c r="OC42" s="1" t="n">
        <f aca="false">OB42+0.5*(OB43-2*OB42+OB41)</f>
        <v>28.9272562968856</v>
      </c>
      <c r="OD42" s="1" t="n">
        <f aca="false">OC42+0.5*(OC43-2*OC42+OC41)</f>
        <v>28.9272562968856</v>
      </c>
      <c r="OE42" s="1" t="n">
        <f aca="false">OD42+0.5*(OD43-2*OD42+OD41)</f>
        <v>28.9755155502817</v>
      </c>
      <c r="OF42" s="1" t="n">
        <f aca="false">OE42+0.5*(OE43-2*OE42+OE41)</f>
        <v>28.9755155502817</v>
      </c>
      <c r="OG42" s="1" t="n">
        <f aca="false">OF42+0.5*(OF43-2*OF42+OF41)</f>
        <v>29.0234451325643</v>
      </c>
      <c r="OH42" s="1" t="n">
        <f aca="false">OG42+0.5*(OG43-2*OG42+OG41)</f>
        <v>29.0234451325643</v>
      </c>
      <c r="OI42" s="1" t="n">
        <f aca="false">OH42+0.5*(OH43-2*OH42+OH41)</f>
        <v>29.0710487151862</v>
      </c>
      <c r="OJ42" s="1" t="n">
        <f aca="false">OI42+0.5*(OI43-2*OI42+OI41)</f>
        <v>29.0710487151862</v>
      </c>
      <c r="OK42" s="1" t="n">
        <f aca="false">OJ42+0.5*(OJ43-2*OJ42+OJ41)</f>
        <v>29.118329911435</v>
      </c>
      <c r="OL42" s="1" t="n">
        <f aca="false">OK42+0.5*(OK43-2*OK42+OK41)</f>
        <v>29.118329911435</v>
      </c>
      <c r="OM42" s="1" t="n">
        <f aca="false">OL42+0.5*(OL43-2*OL42+OL41)</f>
        <v>29.1652922775777</v>
      </c>
      <c r="ON42" s="1" t="n">
        <f aca="false">OM42+0.5*(OM43-2*OM42+OM41)</f>
        <v>29.1652922775777</v>
      </c>
      <c r="OO42" s="1" t="n">
        <f aca="false">ON42+0.5*(ON43-2*ON42+ON41)</f>
        <v>29.2119393139785</v>
      </c>
      <c r="OP42" s="1" t="n">
        <f aca="false">OO42+0.5*(OO43-2*OO42+OO41)</f>
        <v>29.2119393139785</v>
      </c>
      <c r="OQ42" s="1" t="n">
        <f aca="false">OP42+0.5*(OP43-2*OP42+OP41)</f>
        <v>29.2582744661895</v>
      </c>
      <c r="OR42" s="1" t="n">
        <f aca="false">OQ42+0.5*(OQ43-2*OQ42+OQ41)</f>
        <v>29.2582744661895</v>
      </c>
      <c r="OS42" s="1" t="n">
        <f aca="false">OR42+0.5*(OR43-2*OR42+OR41)</f>
        <v>29.304301126016</v>
      </c>
      <c r="OT42" s="1" t="n">
        <f aca="false">OS42+0.5*(OS43-2*OS42+OS41)</f>
        <v>29.304301126016</v>
      </c>
      <c r="OU42" s="1" t="n">
        <f aca="false">OT42+0.5*(OT43-2*OT42+OT41)</f>
        <v>29.3500226325574</v>
      </c>
      <c r="OV42" s="1" t="n">
        <f aca="false">OU42+0.5*(OU43-2*OU42+OU41)</f>
        <v>29.3500226325574</v>
      </c>
      <c r="OW42" s="1" t="n">
        <f aca="false">OV42+0.5*(OV43-2*OV42+OV41)</f>
        <v>29.3954422732235</v>
      </c>
      <c r="OX42" s="1" t="n">
        <f aca="false">OW42+0.5*(OW43-2*OW42+OW41)</f>
        <v>29.3954422732235</v>
      </c>
      <c r="OY42" s="1" t="n">
        <f aca="false">OX42+0.5*(OX43-2*OX42+OX41)</f>
        <v>29.4405632847271</v>
      </c>
      <c r="OZ42" s="1" t="n">
        <f aca="false">OY42+0.5*(OY43-2*OY42+OY41)</f>
        <v>29.4405632847271</v>
      </c>
      <c r="PA42" s="1" t="n">
        <f aca="false">OZ42+0.5*(OZ43-2*OZ42+OZ41)</f>
        <v>29.485388854054</v>
      </c>
      <c r="PB42" s="1" t="n">
        <f aca="false">PA42+0.5*(PA43-2*PA42+PA41)</f>
        <v>29.485388854054</v>
      </c>
      <c r="PC42" s="1" t="n">
        <f aca="false">PB42+0.5*(PB43-2*PB42+PB41)</f>
        <v>29.5299221194105</v>
      </c>
      <c r="PD42" s="1" t="n">
        <f aca="false">PC42+0.5*(PC43-2*PC42+PC41)</f>
        <v>29.5299221194105</v>
      </c>
      <c r="PE42" s="1" t="n">
        <f aca="false">PD42+0.5*(PD43-2*PD42+PD41)</f>
        <v>29.57416617115</v>
      </c>
      <c r="PF42" s="1" t="n">
        <f aca="false">PE42+0.5*(PE43-2*PE42+PE41)</f>
        <v>29.57416617115</v>
      </c>
      <c r="PG42" s="1" t="n">
        <f aca="false">PF42+0.5*(PF43-2*PF42+PF41)</f>
        <v>29.6181240526772</v>
      </c>
      <c r="PH42" s="1" t="n">
        <f aca="false">PG42+0.5*(PG43-2*PG42+PG41)</f>
        <v>29.6181240526772</v>
      </c>
      <c r="PI42" s="1" t="n">
        <f aca="false">PH42+0.5*(PH43-2*PH42+PH41)</f>
        <v>29.6617987613328</v>
      </c>
      <c r="PJ42" s="1" t="n">
        <f aca="false">PI42+0.5*(PI43-2*PI42+PI41)</f>
        <v>29.6617987613328</v>
      </c>
      <c r="PK42" s="1" t="n">
        <f aca="false">PJ42+0.5*(PJ43-2*PJ42+PJ41)</f>
        <v>29.7051932492582</v>
      </c>
      <c r="PL42" s="1" t="n">
        <f aca="false">PK42+0.5*(PK43-2*PK42+PK41)</f>
        <v>29.7051932492582</v>
      </c>
      <c r="PM42" s="1" t="n">
        <f aca="false">PL42+0.5*(PL43-2*PL42+PL41)</f>
        <v>29.7483104242404</v>
      </c>
      <c r="PN42" s="1" t="n">
        <f aca="false">PM42+0.5*(PM43-2*PM42+PM41)</f>
        <v>29.7483104242404</v>
      </c>
      <c r="PO42" s="1" t="n">
        <f aca="false">PN42+0.5*(PN43-2*PN42+PN41)</f>
        <v>29.7911531505383</v>
      </c>
      <c r="PP42" s="1" t="n">
        <f aca="false">PO42+0.5*(PO43-2*PO42+PO41)</f>
        <v>29.7911531505383</v>
      </c>
      <c r="PQ42" s="1" t="n">
        <f aca="false">PP42+0.5*(PP43-2*PP42+PP41)</f>
        <v>29.8337242496903</v>
      </c>
      <c r="PR42" s="1" t="n">
        <f aca="false">PQ42+0.5*(PQ43-2*PQ42+PQ41)</f>
        <v>29.8337242496903</v>
      </c>
      <c r="PS42" s="1" t="n">
        <f aca="false">PR42+0.5*(PR43-2*PR42+PR41)</f>
        <v>29.8760265013044</v>
      </c>
      <c r="PT42" s="1" t="n">
        <f aca="false">PS42+0.5*(PS43-2*PS42+PS41)</f>
        <v>29.8760265013044</v>
      </c>
      <c r="PU42" s="1" t="n">
        <f aca="false">PT42+0.5*(PT43-2*PT42+PT41)</f>
        <v>29.9180626438308</v>
      </c>
      <c r="PV42" s="1" t="n">
        <f aca="false">PU42+0.5*(PU43-2*PU42+PU41)</f>
        <v>29.9180626438308</v>
      </c>
      <c r="PW42" s="1" t="n">
        <f aca="false">PV42+0.5*(PV43-2*PV42+PV41)</f>
        <v>29.9598353753169</v>
      </c>
      <c r="PX42" s="1" t="n">
        <f aca="false">PW42+0.5*(PW43-2*PW42+PW41)</f>
        <v>29.9598353753169</v>
      </c>
      <c r="PY42" s="1" t="n">
        <f aca="false">PX42+0.5*(PX43-2*PX42+PX41)</f>
        <v>30.0013473541468</v>
      </c>
      <c r="PZ42" s="1" t="n">
        <f aca="false">PY42+0.5*(PY43-2*PY42+PY41)</f>
        <v>30.0013473541468</v>
      </c>
      <c r="QA42" s="1" t="n">
        <f aca="false">PZ42+0.5*(PZ43-2*PZ42+PZ41)</f>
        <v>30.0426011997642</v>
      </c>
      <c r="QB42" s="1" t="n">
        <f aca="false">QA42+0.5*(QA43-2*QA42+QA41)</f>
        <v>30.0426011997642</v>
      </c>
      <c r="QC42" s="1" t="n">
        <f aca="false">QB42+0.5*(QB43-2*QB42+QB41)</f>
        <v>30.0835994933789</v>
      </c>
      <c r="QD42" s="1" t="n">
        <f aca="false">QC42+0.5*(QC43-2*QC42+QC41)</f>
        <v>30.0835994933789</v>
      </c>
      <c r="QE42" s="1" t="n">
        <f aca="false">QD42+0.5*(QD43-2*QD42+QD41)</f>
        <v>30.1243447786596</v>
      </c>
      <c r="QF42" s="1" t="n">
        <f aca="false">QE42+0.5*(QE43-2*QE42+QE41)</f>
        <v>30.1243447786596</v>
      </c>
      <c r="QG42" s="1" t="n">
        <f aca="false">QF42+0.5*(QF43-2*QF42+QF41)</f>
        <v>30.1648395624103</v>
      </c>
      <c r="QH42" s="1" t="n">
        <f aca="false">QG42+0.5*(QG43-2*QG42+QG41)</f>
        <v>30.1648395624103</v>
      </c>
      <c r="QI42" s="1" t="n">
        <f aca="false">QH42+0.5*(QH43-2*QH42+QH41)</f>
        <v>30.2050863152334</v>
      </c>
      <c r="QJ42" s="1" t="n">
        <f aca="false">QI42+0.5*(QI43-2*QI42+QI41)</f>
        <v>30.2050863152334</v>
      </c>
      <c r="QK42" s="1" t="n">
        <f aca="false">QJ42+0.5*(QJ43-2*QJ42+QJ41)</f>
        <v>30.2450874721773</v>
      </c>
      <c r="QL42" s="1" t="n">
        <f aca="false">QK42+0.5*(QK43-2*QK42+QK41)</f>
        <v>30.2450874721773</v>
      </c>
      <c r="QM42" s="1" t="n">
        <f aca="false">QL42+0.5*(QL43-2*QL42+QL41)</f>
        <v>30.2848454333719</v>
      </c>
      <c r="QN42" s="1" t="n">
        <f aca="false">QM42+0.5*(QM43-2*QM42+QM41)</f>
        <v>30.2848454333719</v>
      </c>
      <c r="QO42" s="1" t="n">
        <f aca="false">QN42+0.5*(QN43-2*QN42+QN41)</f>
        <v>30.3243625646492</v>
      </c>
      <c r="QP42" s="1" t="n">
        <f aca="false">QO42+0.5*(QO43-2*QO42+QO41)</f>
        <v>30.3243625646492</v>
      </c>
      <c r="QQ42" s="1" t="n">
        <f aca="false">QP42+0.5*(QP43-2*QP42+QP41)</f>
        <v>30.3636411981516</v>
      </c>
      <c r="QR42" s="1" t="n">
        <f aca="false">QQ42+0.5*(QQ43-2*QQ42+QQ41)</f>
        <v>30.3636411981516</v>
      </c>
      <c r="QS42" s="1" t="n">
        <f aca="false">QR42+0.5*(QR43-2*QR42+QR41)</f>
        <v>30.4026836329272</v>
      </c>
      <c r="QT42" s="1" t="n">
        <f aca="false">QS42+0.5*(QS43-2*QS42+QS41)</f>
        <v>30.4026836329272</v>
      </c>
      <c r="QU42" s="1" t="n">
        <f aca="false">QT42+0.5*(QT43-2*QT42+QT41)</f>
        <v>30.4414921355129</v>
      </c>
      <c r="QV42" s="1" t="n">
        <f aca="false">QU42+0.5*(QU43-2*QU42+QU41)</f>
        <v>30.4414921355129</v>
      </c>
      <c r="QW42" s="1" t="n">
        <f aca="false">QV42+0.5*(QV43-2*QV42+QV41)</f>
        <v>30.4800689405049</v>
      </c>
      <c r="QX42" s="1" t="n">
        <f aca="false">QW42+0.5*(QW43-2*QW42+QW41)</f>
        <v>30.4800689405049</v>
      </c>
      <c r="QY42" s="1" t="n">
        <f aca="false">QX42+0.5*(QX43-2*QX42+QX41)</f>
        <v>30.5184162511176</v>
      </c>
      <c r="QZ42" s="1" t="n">
        <f aca="false">QY42+0.5*(QY43-2*QY42+QY41)</f>
        <v>30.5184162511176</v>
      </c>
      <c r="RA42" s="1" t="n">
        <f aca="false">QZ42+0.5*(QZ43-2*QZ42+QZ41)</f>
        <v>30.5565362397312</v>
      </c>
      <c r="RB42" s="1" t="n">
        <f aca="false">RA42+0.5*(RA43-2*RA42+RA41)</f>
        <v>30.5565362397312</v>
      </c>
      <c r="RC42" s="1" t="n">
        <f aca="false">RB42+0.5*(RB43-2*RB42+RB41)</f>
        <v>30.5944310484278</v>
      </c>
      <c r="RD42" s="1" t="n">
        <f aca="false">RC42+0.5*(RC43-2*RC42+RC41)</f>
        <v>30.5944310484278</v>
      </c>
      <c r="RE42" s="1" t="n">
        <f aca="false">RD42+0.5*(RD43-2*RD42+RD41)</f>
        <v>30.6321027895164</v>
      </c>
      <c r="RF42" s="1" t="n">
        <f aca="false">RE42+0.5*(RE43-2*RE42+RE41)</f>
        <v>30.6321027895164</v>
      </c>
      <c r="RG42" s="1" t="n">
        <f aca="false">RF42+0.5*(RF43-2*RF42+RF41)</f>
        <v>30.6695535460474</v>
      </c>
      <c r="RH42" s="1" t="n">
        <f aca="false">RG42+0.5*(RG43-2*RG42+RG41)</f>
        <v>30.6695535460474</v>
      </c>
      <c r="RI42" s="1" t="n">
        <f aca="false">RH42+0.5*(RH43-2*RH42+RH41)</f>
        <v>30.7067853723165</v>
      </c>
      <c r="RJ42" s="1" t="n">
        <f aca="false">RI42+0.5*(RI43-2*RI42+RI41)</f>
        <v>30.7067853723165</v>
      </c>
      <c r="RK42" s="1" t="n">
        <f aca="false">RJ42+0.5*(RJ43-2*RJ42+RJ41)</f>
        <v>30.7438002943584</v>
      </c>
      <c r="RL42" s="1" t="n">
        <f aca="false">RK42+0.5*(RK43-2*RK42+RK41)</f>
        <v>30.7438002943584</v>
      </c>
      <c r="RM42" s="1" t="n">
        <f aca="false">RL42+0.5*(RL43-2*RL42+RL41)</f>
        <v>30.7806003104307</v>
      </c>
      <c r="RN42" s="1" t="n">
        <f aca="false">RM42+0.5*(RM43-2*RM42+RM41)</f>
        <v>30.7806003104307</v>
      </c>
      <c r="RO42" s="1" t="n">
        <f aca="false">RN42+0.5*(RN43-2*RN42+RN41)</f>
        <v>30.8171873914881</v>
      </c>
      <c r="RP42" s="1" t="n">
        <f aca="false">RO42+0.5*(RO43-2*RO42+RO41)</f>
        <v>30.8171873914881</v>
      </c>
      <c r="RQ42" s="1" t="n">
        <f aca="false">RP42+0.5*(RP43-2*RP42+RP41)</f>
        <v>30.8535634816466</v>
      </c>
      <c r="RR42" s="1" t="n">
        <f aca="false">RQ42+0.5*(RQ43-2*RQ42+RQ41)</f>
        <v>30.8535634816466</v>
      </c>
      <c r="RS42" s="1" t="n">
        <f aca="false">RR42+0.5*(RR43-2*RR42+RR41)</f>
        <v>30.8897304986389</v>
      </c>
      <c r="RT42" s="1" t="n">
        <f aca="false">RS42+0.5*(RS43-2*RS42+RS41)</f>
        <v>30.8897304986389</v>
      </c>
      <c r="RU42" s="1" t="n">
        <f aca="false">RT42+0.5*(RT43-2*RT42+RT41)</f>
        <v>30.9256903342609</v>
      </c>
      <c r="RV42" s="1" t="n">
        <f aca="false">RU42+0.5*(RU43-2*RU42+RU41)</f>
        <v>30.9256903342609</v>
      </c>
      <c r="RW42" s="1" t="n">
        <f aca="false">RV42+0.5*(RV43-2*RV42+RV41)</f>
        <v>30.9614448548087</v>
      </c>
      <c r="RX42" s="1" t="n">
        <f aca="false">RW42+0.5*(RW43-2*RW42+RW41)</f>
        <v>30.9614448548087</v>
      </c>
      <c r="RY42" s="1" t="n">
        <f aca="false">RX42+0.5*(RX43-2*RX42+RX41)</f>
        <v>30.9969959015077</v>
      </c>
      <c r="RZ42" s="1" t="n">
        <f aca="false">RY42+0.5*(RY43-2*RY42+RY41)</f>
        <v>30.9969959015077</v>
      </c>
      <c r="SA42" s="1" t="n">
        <f aca="false">RZ42+0.5*(RZ43-2*RZ42+RZ41)</f>
        <v>31.0323452909329</v>
      </c>
      <c r="SB42" s="1" t="n">
        <f aca="false">SA42+0.5*(SA43-2*SA42+SA41)</f>
        <v>31.0323452909329</v>
      </c>
      <c r="SC42" s="1" t="n">
        <f aca="false">SB42+0.5*(SB43-2*SB42+SB41)</f>
        <v>31.0674948154208</v>
      </c>
      <c r="SD42" s="1" t="n">
        <f aca="false">SC42+0.5*(SC43-2*SC42+SC41)</f>
        <v>31.0674948154208</v>
      </c>
      <c r="SE42" s="1" t="n">
        <f aca="false">SD42+0.5*(SD43-2*SD42+SD41)</f>
        <v>31.1024462434735</v>
      </c>
      <c r="SF42" s="1" t="n">
        <f aca="false">SE42+0.5*(SE43-2*SE42+SE41)</f>
        <v>31.1024462434735</v>
      </c>
      <c r="SG42" s="1" t="n">
        <f aca="false">SF42+0.5*(SF43-2*SF42+SF41)</f>
        <v>31.1372013201552</v>
      </c>
      <c r="SH42" s="1" t="n">
        <f aca="false">SG42+0.5*(SG43-2*SG42+SG41)</f>
        <v>31.1372013201552</v>
      </c>
      <c r="SI42" s="1" t="n">
        <f aca="false">SH42+0.5*(SH43-2*SH42+SH41)</f>
        <v>31.1717617674803</v>
      </c>
      <c r="SJ42" s="1" t="n">
        <f aca="false">SI42+0.5*(SI43-2*SI42+SI41)</f>
        <v>31.1717617674803</v>
      </c>
      <c r="SK42" s="1" t="n">
        <f aca="false">SJ42+0.5*(SJ43-2*SJ42+SJ41)</f>
        <v>31.2061292847946</v>
      </c>
      <c r="SL42" s="1" t="n">
        <f aca="false">SK42+0.5*(SK43-2*SK42+SK41)</f>
        <v>31.2061292847946</v>
      </c>
      <c r="SM42" s="1" t="n">
        <f aca="false">SL42+0.5*(SL43-2*SL42+SL41)</f>
        <v>31.2403055491491</v>
      </c>
      <c r="SN42" s="1" t="n">
        <f aca="false">SM42+0.5*(SM43-2*SM42+SM41)</f>
        <v>31.2403055491491</v>
      </c>
      <c r="SO42" s="1" t="n">
        <f aca="false">SN42+0.5*(SN43-2*SN42+SN41)</f>
        <v>31.2742922156662</v>
      </c>
      <c r="SP42" s="1" t="n">
        <f aca="false">SO42+0.5*(SO43-2*SO42+SO41)</f>
        <v>31.2742922156662</v>
      </c>
      <c r="SQ42" s="1" t="n">
        <f aca="false">SP42+0.5*(SP43-2*SP42+SP41)</f>
        <v>31.3080909178996</v>
      </c>
      <c r="SR42" s="1" t="n">
        <f aca="false">SQ42+0.5*(SQ43-2*SQ42+SQ41)</f>
        <v>31.3080909178996</v>
      </c>
      <c r="SS42" s="1" t="n">
        <f aca="false">SR42+0.5*(SR43-2*SR42+SR41)</f>
        <v>31.3417032681864</v>
      </c>
      <c r="ST42" s="1" t="n">
        <f aca="false">SS42+0.5*(SS43-2*SS42+SS41)</f>
        <v>31.3417032681864</v>
      </c>
      <c r="SU42" s="1" t="n">
        <f aca="false">ST42+0.5*(ST43-2*ST42+ST41)</f>
        <v>31.3751308579936</v>
      </c>
      <c r="SV42" s="1" t="n">
        <f aca="false">SU42+0.5*(SU43-2*SU42+SU41)</f>
        <v>31.3751308579936</v>
      </c>
      <c r="SW42" s="1" t="n">
        <f aca="false">SV42+0.5*(SV43-2*SV42+SV41)</f>
        <v>31.4083752582572</v>
      </c>
      <c r="SX42" s="1" t="n">
        <f aca="false">SW42+0.5*(SW43-2*SW42+SW41)</f>
        <v>31.4083752582572</v>
      </c>
      <c r="SY42" s="1" t="n">
        <f aca="false">SX42+0.5*(SX43-2*SX42+SX41)</f>
        <v>31.4414380197152</v>
      </c>
      <c r="SZ42" s="1" t="n">
        <f aca="false">SY42+0.5*(SY43-2*SY42+SY41)</f>
        <v>31.4414380197152</v>
      </c>
      <c r="TA42" s="1" t="n">
        <f aca="false">SZ42+0.5*(SZ43-2*SZ42+SZ41)</f>
        <v>31.4743206732344</v>
      </c>
      <c r="TB42" s="1" t="n">
        <f aca="false">TA42+0.5*(TA43-2*TA42+TA41)</f>
        <v>31.4743206732344</v>
      </c>
      <c r="TC42" s="1" t="n">
        <f aca="false">TB42+0.5*(TB43-2*TB42+TB41)</f>
        <v>31.5070247301308</v>
      </c>
      <c r="TD42" s="1" t="n">
        <f aca="false">TC42+0.5*(TC43-2*TC42+TC41)</f>
        <v>31.5070247301308</v>
      </c>
      <c r="TE42" s="1" t="n">
        <f aca="false">TD42+0.5*(TD43-2*TD42+TD41)</f>
        <v>31.5395516824848</v>
      </c>
      <c r="TF42" s="1" t="n">
        <f aca="false">TE42+0.5*(TE43-2*TE42+TE41)</f>
        <v>31.5395516824848</v>
      </c>
      <c r="TG42" s="1" t="n">
        <f aca="false">TF42+0.5*(TF43-2*TF42+TF41)</f>
        <v>31.5719030034491</v>
      </c>
      <c r="TH42" s="1" t="n">
        <f aca="false">TG42+0.5*(TG43-2*TG42+TG41)</f>
        <v>31.5719030034491</v>
      </c>
      <c r="TI42" s="1" t="n">
        <f aca="false">TH42+0.5*(TH43-2*TH42+TH41)</f>
        <v>31.6040801475523</v>
      </c>
      <c r="TJ42" s="1" t="n">
        <f aca="false">TI42+0.5*(TI43-2*TI42+TI41)</f>
        <v>31.6040801475523</v>
      </c>
      <c r="TK42" s="1" t="n">
        <f aca="false">TJ42+0.5*(TJ43-2*TJ42+TJ41)</f>
        <v>31.6360845509962</v>
      </c>
      <c r="TL42" s="1" t="n">
        <f aca="false">TK42+0.5*(TK43-2*TK42+TK41)</f>
        <v>31.6360845509962</v>
      </c>
      <c r="TM42" s="1" t="n">
        <f aca="false">TL42+0.5*(TL43-2*TL42+TL41)</f>
        <v>31.6679176319477</v>
      </c>
      <c r="TN42" s="1" t="n">
        <f aca="false">TM42+0.5*(TM43-2*TM42+TM41)</f>
        <v>31.6679176319477</v>
      </c>
      <c r="TO42" s="1" t="n">
        <f aca="false">TN42+0.5*(TN43-2*TN42+TN41)</f>
        <v>31.6995807908253</v>
      </c>
      <c r="TP42" s="1" t="n">
        <f aca="false">TO42+0.5*(TO43-2*TO42+TO41)</f>
        <v>31.6995807908253</v>
      </c>
      <c r="TQ42" s="1" t="n">
        <f aca="false">TP42+0.5*(TP43-2*TP42+TP41)</f>
        <v>31.7310754105801</v>
      </c>
      <c r="TR42" s="1" t="n">
        <f aca="false">TQ42+0.5*(TQ43-2*TQ42+TQ41)</f>
        <v>31.7310754105801</v>
      </c>
      <c r="TS42" s="1" t="n">
        <f aca="false">TR42+0.5*(TR43-2*TR42+TR41)</f>
        <v>31.7624028569727</v>
      </c>
      <c r="TT42" s="1" t="n">
        <f aca="false">TS42+0.5*(TS43-2*TS42+TS41)</f>
        <v>31.7624028569727</v>
      </c>
      <c r="TU42" s="1" t="n">
        <f aca="false">TT42+0.5*(TT43-2*TT42+TT41)</f>
        <v>31.7935644788436</v>
      </c>
      <c r="TV42" s="1" t="n">
        <f aca="false">TU42+0.5*(TU43-2*TU42+TU41)</f>
        <v>31.7935644788436</v>
      </c>
      <c r="TW42" s="1" t="n">
        <f aca="false">TV42+0.5*(TV43-2*TV42+TV41)</f>
        <v>31.8245616083797</v>
      </c>
      <c r="TX42" s="1" t="n">
        <f aca="false">TW42+0.5*(TW43-2*TW42+TW41)</f>
        <v>31.8245616083797</v>
      </c>
      <c r="TY42" s="1" t="n">
        <f aca="false">TX42+0.5*(TX43-2*TX42+TX41)</f>
        <v>31.8553955613754</v>
      </c>
      <c r="TZ42" s="1" t="n">
        <f aca="false">TY42+0.5*(TY43-2*TY42+TY41)</f>
        <v>31.8553955613754</v>
      </c>
      <c r="UA42" s="1" t="n">
        <f aca="false">TZ42+0.5*(TZ43-2*TZ42+TZ41)</f>
        <v>31.8860676374896</v>
      </c>
      <c r="UB42" s="1" t="n">
        <f aca="false">UA42+0.5*(UA43-2*UA42+UA41)</f>
        <v>31.8860676374896</v>
      </c>
      <c r="UC42" s="1" t="n">
        <f aca="false">UB42+0.5*(UB43-2*UB42+UB41)</f>
        <v>31.9165791204974</v>
      </c>
      <c r="UD42" s="1" t="n">
        <f aca="false">UC42+0.5*(UC43-2*UC42+UC41)</f>
        <v>31.9165791204974</v>
      </c>
      <c r="UE42" s="1" t="n">
        <f aca="false">UD42+0.5*(UD43-2*UD42+UD41)</f>
        <v>31.9469312785376</v>
      </c>
      <c r="UF42" s="1" t="n">
        <f aca="false">UE42+0.5*(UE43-2*UE42+UE41)</f>
        <v>31.9469312785376</v>
      </c>
      <c r="UG42" s="1" t="n">
        <f aca="false">UF42+0.5*(UF43-2*UF42+UF41)</f>
        <v>31.977125364356</v>
      </c>
      <c r="UH42" s="1" t="n">
        <f aca="false">UG42+0.5*(UG43-2*UG42+UG41)</f>
        <v>31.977125364356</v>
      </c>
      <c r="UI42" s="1" t="n">
        <f aca="false">UH42+0.5*(UH43-2*UH42+UH41)</f>
        <v>32.0071626155436</v>
      </c>
      <c r="UJ42" s="1" t="n">
        <f aca="false">UI42+0.5*(UI43-2*UI42+UI41)</f>
        <v>32.0071626155436</v>
      </c>
      <c r="UK42" s="1" t="n">
        <f aca="false">UJ42+0.5*(UJ43-2*UJ42+UJ41)</f>
        <v>32.0370442547716</v>
      </c>
      <c r="UL42" s="1" t="n">
        <f aca="false">UK42+0.5*(UK43-2*UK42+UK41)</f>
        <v>32.0370442547716</v>
      </c>
      <c r="UM42" s="1" t="n">
        <f aca="false">UL42+0.5*(UL43-2*UL42+UL41)</f>
        <v>32.066771490021</v>
      </c>
      <c r="UN42" s="1" t="n">
        <f aca="false">UM42+0.5*(UM43-2*UM42+UM41)</f>
        <v>32.066771490021</v>
      </c>
      <c r="UO42" s="1" t="n">
        <f aca="false">UN42+0.5*(UN43-2*UN42+UN41)</f>
        <v>32.0963455148095</v>
      </c>
      <c r="UP42" s="1" t="n">
        <f aca="false">UO42+0.5*(UO43-2*UO42+UO41)</f>
        <v>32.0963455148095</v>
      </c>
      <c r="UQ42" s="1" t="n">
        <f aca="false">UP42+0.5*(UP43-2*UP42+UP41)</f>
        <v>32.1257675084132</v>
      </c>
      <c r="UR42" s="1" t="n">
        <f aca="false">UQ42+0.5*(UQ43-2*UQ42+UQ41)</f>
        <v>32.1257675084132</v>
      </c>
      <c r="US42" s="1" t="n">
        <f aca="false">UR42+0.5*(UR43-2*UR42+UR41)</f>
        <v>32.1550386360848</v>
      </c>
      <c r="UT42" s="1" t="n">
        <f aca="false">US42+0.5*(US43-2*US42+US41)</f>
        <v>32.1550386360848</v>
      </c>
      <c r="UU42" s="1" t="n">
        <f aca="false">UT42+0.5*(UT43-2*UT42+UT41)</f>
        <v>32.1841600492685</v>
      </c>
      <c r="UV42" s="1" t="n">
        <f aca="false">UU42+0.5*(UU43-2*UU42+UU41)</f>
        <v>32.1841600492685</v>
      </c>
      <c r="UW42" s="1" t="n">
        <f aca="false">UV42+0.5*(UV43-2*UV42+UV41)</f>
        <v>32.21313288581</v>
      </c>
      <c r="UX42" s="1" t="n">
        <f aca="false">UW42+0.5*(UW43-2*UW42+UW41)</f>
        <v>32.21313288581</v>
      </c>
      <c r="UY42" s="1" t="n">
        <f aca="false">UX42+0.5*(UX43-2*UX42+UX41)</f>
        <v>32.2419582701642</v>
      </c>
      <c r="UZ42" s="1" t="n">
        <f aca="false">UY42+0.5*(UY43-2*UY42+UY41)</f>
        <v>32.2419582701642</v>
      </c>
      <c r="VA42" s="1" t="n">
        <f aca="false">UZ42+0.5*(UZ43-2*UZ42+UZ41)</f>
        <v>32.2706373135978</v>
      </c>
      <c r="VB42" s="1" t="n">
        <f aca="false">VA42+0.5*(VA43-2*VA42+VA41)</f>
        <v>32.2706373135978</v>
      </c>
      <c r="VC42" s="1" t="n">
        <f aca="false">VB42+0.5*(VB43-2*VB42+VB41)</f>
        <v>32.2991711143897</v>
      </c>
      <c r="VD42" s="1" t="n">
        <f aca="false">VC42+0.5*(VC43-2*VC42+VC41)</f>
        <v>32.2991711143897</v>
      </c>
      <c r="VE42" s="1" t="n">
        <f aca="false">VD42+0.5*(VD43-2*VD42+VD41)</f>
        <v>32.3275607580271</v>
      </c>
      <c r="VF42" s="1" t="n">
        <f aca="false">VE42+0.5*(VE43-2*VE42+VE41)</f>
        <v>32.3275607580271</v>
      </c>
      <c r="VG42" s="1" t="n">
        <f aca="false">VF42+0.5*(VF43-2*VF42+VF41)</f>
        <v>32.3558073173984</v>
      </c>
      <c r="VH42" s="1" t="n">
        <f aca="false">VG42+0.5*(VG43-2*VG42+VG41)</f>
        <v>32.3558073173984</v>
      </c>
      <c r="VI42" s="1" t="n">
        <f aca="false">VH42+0.5*(VH43-2*VH42+VH41)</f>
        <v>32.3839118529828</v>
      </c>
      <c r="VJ42" s="1" t="n">
        <f aca="false">VI42+0.5*(VI43-2*VI42+VI41)</f>
        <v>32.3839118529828</v>
      </c>
      <c r="VK42" s="1" t="n">
        <f aca="false">VJ42+0.5*(VJ43-2*VJ42+VJ41)</f>
        <v>32.4118754130368</v>
      </c>
      <c r="VL42" s="1" t="n">
        <f aca="false">VK42+0.5*(VK43-2*VK42+VK41)</f>
        <v>32.4118754130368</v>
      </c>
      <c r="VM42" s="1" t="n">
        <f aca="false">VL42+0.5*(VL43-2*VL42+VL41)</f>
        <v>32.439699033777</v>
      </c>
      <c r="VN42" s="1" t="n">
        <f aca="false">VM42+0.5*(VM43-2*VM42+VM41)</f>
        <v>32.439699033777</v>
      </c>
      <c r="VO42" s="1" t="n">
        <f aca="false">VN42+0.5*(VN43-2*VN42+VN41)</f>
        <v>32.4673837395605</v>
      </c>
      <c r="VP42" s="1" t="n">
        <f aca="false">VO42+0.5*(VO43-2*VO42+VO41)</f>
        <v>32.4673837395605</v>
      </c>
      <c r="VQ42" s="1" t="n">
        <f aca="false">VP42+0.5*(VP43-2*VP42+VP41)</f>
        <v>32.4949305430613</v>
      </c>
      <c r="VR42" s="1" t="n">
        <f aca="false">VQ42+0.5*(VQ43-2*VQ42+VQ41)</f>
        <v>32.4949305430613</v>
      </c>
      <c r="VS42" s="1" t="n">
        <f aca="false">VR42+0.5*(VR43-2*VR42+VR41)</f>
        <v>32.5223404454448</v>
      </c>
      <c r="VT42" s="1" t="n">
        <f aca="false">VS42+0.5*(VS43-2*VS42+VS41)</f>
        <v>32.5223404454448</v>
      </c>
      <c r="VU42" s="1" t="n">
        <f aca="false">VT42+0.5*(VT43-2*VT42+VT41)</f>
        <v>32.5496144365379</v>
      </c>
      <c r="VV42" s="1" t="n">
        <f aca="false">VU42+0.5*(VU43-2*VU42+VU41)</f>
        <v>32.5496144365379</v>
      </c>
      <c r="VW42" s="1" t="n">
        <f aca="false">VV42+0.5*(VV43-2*VV42+VV41)</f>
        <v>32.5767534949977</v>
      </c>
      <c r="VX42" s="1" t="n">
        <f aca="false">VW42+0.5*(VW43-2*VW42+VW41)</f>
        <v>32.5767534949977</v>
      </c>
      <c r="VY42" s="1" t="n">
        <f aca="false">VX42+0.5*(VX43-2*VX42+VX41)</f>
        <v>32.6037585884765</v>
      </c>
      <c r="VZ42" s="1" t="n">
        <f aca="false">VY42+0.5*(VY43-2*VY42+VY41)</f>
        <v>32.6037585884765</v>
      </c>
      <c r="WA42" s="1" t="n">
        <f aca="false">VZ42+0.5*(VZ43-2*VZ42+VZ41)</f>
        <v>32.6306306737836</v>
      </c>
      <c r="WB42" s="1" t="n">
        <f aca="false">WA42+0.5*(WA43-2*WA42+WA41)</f>
        <v>32.6306306737836</v>
      </c>
      <c r="WC42" s="1" t="n">
        <f aca="false">WB42+0.5*(WB43-2*WB42+WB41)</f>
        <v>32.6573706970456</v>
      </c>
      <c r="WD42" s="1" t="n">
        <f aca="false">WC42+0.5*(WC43-2*WC42+WC41)</f>
        <v>32.6573706970456</v>
      </c>
      <c r="WE42" s="1" t="n">
        <f aca="false">WD42+0.5*(WD43-2*WD42+WD41)</f>
        <v>32.6839795938632</v>
      </c>
      <c r="WF42" s="1" t="n">
        <f aca="false">WE42+0.5*(WE43-2*WE42+WE41)</f>
        <v>32.6839795938632</v>
      </c>
      <c r="WG42" s="1" t="n">
        <f aca="false">WF42+0.5*(WF43-2*WF42+WF41)</f>
        <v>32.710458289465</v>
      </c>
      <c r="WH42" s="1" t="n">
        <f aca="false">WG42+0.5*(WG43-2*WG42+WG41)</f>
        <v>32.710458289465</v>
      </c>
      <c r="WI42" s="1" t="n">
        <f aca="false">WH42+0.5*(WH43-2*WH42+WH41)</f>
        <v>32.7368076988595</v>
      </c>
      <c r="WJ42" s="1" t="n">
        <f aca="false">WI42+0.5*(WI43-2*WI42+WI41)</f>
        <v>32.7368076988595</v>
      </c>
      <c r="WK42" s="1" t="n">
        <f aca="false">WJ42+0.5*(WJ43-2*WJ42+WJ41)</f>
        <v>32.7630287269845</v>
      </c>
      <c r="WL42" s="1" t="n">
        <f aca="false">WK42+0.5*(WK43-2*WK42+WK41)</f>
        <v>32.7630287269845</v>
      </c>
      <c r="WM42" s="1" t="n">
        <f aca="false">WL42+0.5*(WL43-2*WL42+WL41)</f>
        <v>32.7891222688532</v>
      </c>
      <c r="WN42" s="1" t="n">
        <f aca="false">WM42+0.5*(WM43-2*WM42+WM41)</f>
        <v>32.7891222688532</v>
      </c>
      <c r="WO42" s="1" t="n">
        <f aca="false">WN42+0.5*(WN43-2*WN42+WN41)</f>
        <v>32.8150892096987</v>
      </c>
      <c r="WP42" s="1" t="n">
        <f aca="false">WO42+0.5*(WO43-2*WO42+WO41)</f>
        <v>32.8150892096987</v>
      </c>
      <c r="WQ42" s="1" t="n">
        <f aca="false">WP42+0.5*(WP43-2*WP42+WP41)</f>
        <v>32.8409304251158</v>
      </c>
      <c r="WR42" s="1" t="n">
        <f aca="false">WQ42+0.5*(WQ43-2*WQ42+WQ41)</f>
        <v>32.8409304251158</v>
      </c>
      <c r="WS42" s="1" t="n">
        <f aca="false">WR42+0.5*(WR43-2*WR42+WR41)</f>
        <v>32.8666467812003</v>
      </c>
      <c r="WT42" s="1" t="n">
        <f aca="false">WS42+0.5*(WS43-2*WS42+WS41)</f>
        <v>32.8666467812003</v>
      </c>
      <c r="WU42" s="1" t="n">
        <f aca="false">WT42+0.5*(WT43-2*WT42+WT41)</f>
        <v>32.8922391346864</v>
      </c>
      <c r="WV42" s="1" t="n">
        <f aca="false">WU42+0.5*(WU43-2*WU42+WU41)</f>
        <v>32.8922391346864</v>
      </c>
      <c r="WW42" s="1" t="n">
        <f aca="false">WV42+0.5*(WV43-2*WV42+WV41)</f>
        <v>32.917708333081</v>
      </c>
      <c r="WX42" s="1" t="n">
        <f aca="false">WW42+0.5*(WW43-2*WW42+WW41)</f>
        <v>32.917708333081</v>
      </c>
      <c r="WY42" s="1" t="n">
        <f aca="false">WX42+0.5*(WX43-2*WX42+WX41)</f>
        <v>32.9430552147969</v>
      </c>
      <c r="WZ42" s="1" t="n">
        <f aca="false">WY42+0.5*(WY43-2*WY42+WY41)</f>
        <v>32.9430552147969</v>
      </c>
      <c r="XA42" s="1" t="n">
        <f aca="false">WZ42+0.5*(WZ43-2*WZ42+WZ41)</f>
        <v>32.9682806092831</v>
      </c>
      <c r="XB42" s="1" t="n">
        <f aca="false">XA42+0.5*(XA43-2*XA42+XA41)</f>
        <v>32.9682806092831</v>
      </c>
      <c r="XC42" s="1" t="n">
        <f aca="false">XB42+0.5*(XB43-2*XB42+XB41)</f>
        <v>32.9933853371526</v>
      </c>
      <c r="XD42" s="1" t="n">
        <f aca="false">XC42+0.5*(XC43-2*XC42+XC41)</f>
        <v>32.9933853371526</v>
      </c>
      <c r="XE42" s="1" t="n">
        <f aca="false">XD42+0.5*(XD43-2*XD42+XD41)</f>
        <v>33.0183702103094</v>
      </c>
      <c r="XF42" s="1" t="n">
        <f aca="false">XE42+0.5*(XE43-2*XE42+XE41)</f>
        <v>33.0183702103094</v>
      </c>
      <c r="XG42" s="1" t="n">
        <f aca="false">XF42+0.5*(XF43-2*XF42+XF41)</f>
        <v>33.0432360320718</v>
      </c>
      <c r="XH42" s="1" t="n">
        <f aca="false">XG42+0.5*(XG43-2*XG42+XG41)</f>
        <v>33.0432360320718</v>
      </c>
      <c r="XI42" s="1" t="n">
        <f aca="false">XH42+0.5*(XH43-2*XH42+XH41)</f>
        <v>33.067983597295</v>
      </c>
      <c r="XJ42" s="1" t="n">
        <f aca="false">XI42+0.5*(XI43-2*XI42+XI41)</f>
        <v>33.067983597295</v>
      </c>
      <c r="XK42" s="1" t="n">
        <f aca="false">XJ42+0.5*(XJ43-2*XJ42+XJ41)</f>
        <v>33.0926136924911</v>
      </c>
      <c r="XL42" s="1" t="n">
        <f aca="false">XK42+0.5*(XK43-2*XK42+XK41)</f>
        <v>33.0926136924911</v>
      </c>
      <c r="XM42" s="1" t="n">
        <f aca="false">XL42+0.5*(XL43-2*XL42+XL41)</f>
        <v>33.117127095947</v>
      </c>
      <c r="XN42" s="1" t="n">
        <f aca="false">XM42+0.5*(XM43-2*XM42+XM41)</f>
        <v>33.117127095947</v>
      </c>
      <c r="XO42" s="1" t="n">
        <f aca="false">XN42+0.5*(XN43-2*XN42+XN41)</f>
        <v>33.1415245778407</v>
      </c>
      <c r="XP42" s="1" t="n">
        <f aca="false">XO42+0.5*(XO43-2*XO42+XO41)</f>
        <v>33.1415245778407</v>
      </c>
      <c r="XQ42" s="1" t="n">
        <f aca="false">XP42+0.5*(XP43-2*XP42+XP41)</f>
        <v>33.1658069003557</v>
      </c>
      <c r="XR42" s="1" t="n">
        <f aca="false">XQ42+0.5*(XQ43-2*XQ42+XQ41)</f>
        <v>33.1658069003557</v>
      </c>
      <c r="XS42" s="1" t="n">
        <f aca="false">XR42+0.5*(XR43-2*XR42+XR41)</f>
        <v>33.1899748177934</v>
      </c>
      <c r="XT42" s="1" t="n">
        <f aca="false">XS42+0.5*(XS43-2*XS42+XS41)</f>
        <v>33.1899748177934</v>
      </c>
      <c r="XU42" s="1" t="n">
        <f aca="false">XT42+0.5*(XT43-2*XT42+XT41)</f>
        <v>33.2140290766837</v>
      </c>
      <c r="XV42" s="1" t="n">
        <f aca="false">XU42+0.5*(XU43-2*XU42+XU41)</f>
        <v>33.2140290766837</v>
      </c>
      <c r="XW42" s="1" t="n">
        <f aca="false">XV42+0.5*(XV43-2*XV42+XV41)</f>
        <v>33.2379704158939</v>
      </c>
      <c r="XX42" s="1" t="n">
        <f aca="false">XW42+0.5*(XW43-2*XW42+XW41)</f>
        <v>33.2379704158939</v>
      </c>
      <c r="XY42" s="1" t="n">
        <f aca="false">XX42+0.5*(XX43-2*XX42+XX41)</f>
        <v>33.2617995667356</v>
      </c>
      <c r="XZ42" s="1" t="n">
        <f aca="false">XY42+0.5*(XY43-2*XY42+XY41)</f>
        <v>33.2617995667356</v>
      </c>
      <c r="YA42" s="1" t="n">
        <f aca="false">XZ42+0.5*(XZ43-2*XZ42+XZ41)</f>
        <v>33.2855172530702</v>
      </c>
      <c r="YB42" s="1" t="n">
        <f aca="false">YA42+0.5*(YA43-2*YA42+YA41)</f>
        <v>33.2855172530702</v>
      </c>
      <c r="YC42" s="1" t="n">
        <f aca="false">YB42+0.5*(YB43-2*YB42+YB41)</f>
        <v>33.3091241914128</v>
      </c>
      <c r="YD42" s="1" t="n">
        <f aca="false">YC42+0.5*(YC43-2*YC42+YC41)</f>
        <v>33.3091241914128</v>
      </c>
      <c r="YE42" s="1" t="n">
        <f aca="false">YD42+0.5*(YD43-2*YD42+YD41)</f>
        <v>33.3326210910338</v>
      </c>
      <c r="YF42" s="1" t="n">
        <f aca="false">YE42+0.5*(YE43-2*YE42+YE41)</f>
        <v>33.3326210910338</v>
      </c>
      <c r="YG42" s="1" t="n">
        <f aca="false">YF42+0.5*(YF43-2*YF42+YF41)</f>
        <v>33.3560086540592</v>
      </c>
      <c r="YH42" s="1" t="n">
        <f aca="false">YG42+0.5*(YG43-2*YG42+YG41)</f>
        <v>33.3560086540592</v>
      </c>
      <c r="YI42" s="1" t="n">
        <f aca="false">YH42+0.5*(YH43-2*YH42+YH41)</f>
        <v>33.37928757557</v>
      </c>
      <c r="YJ42" s="1" t="n">
        <f aca="false">YI42+0.5*(YI43-2*YI42+YI41)</f>
        <v>33.37928757557</v>
      </c>
      <c r="YK42" s="1" t="n">
        <f aca="false">YJ42+0.5*(YJ43-2*YJ42+YJ41)</f>
        <v>33.4024585436986</v>
      </c>
      <c r="YL42" s="1" t="n">
        <f aca="false">YK42+0.5*(YK43-2*YK42+YK41)</f>
        <v>33.4024585436986</v>
      </c>
      <c r="YM42" s="1" t="n">
        <f aca="false">YL42+0.5*(YL43-2*YL42+YL41)</f>
        <v>33.4255222397249</v>
      </c>
      <c r="YN42" s="1" t="n">
        <f aca="false">YM42+0.5*(YM43-2*YM42+YM41)</f>
        <v>33.4255222397249</v>
      </c>
      <c r="YO42" s="1" t="n">
        <f aca="false">YN42+0.5*(YN43-2*YN42+YN41)</f>
        <v>33.4484793381702</v>
      </c>
      <c r="YP42" s="1" t="n">
        <f aca="false">YO42+0.5*(YO43-2*YO42+YO41)</f>
        <v>33.4484793381702</v>
      </c>
      <c r="YQ42" s="1" t="n">
        <f aca="false">YP42+0.5*(YP43-2*YP42+YP41)</f>
        <v>33.47133050689</v>
      </c>
      <c r="YR42" s="1" t="n">
        <f aca="false">YQ42+0.5*(YQ43-2*YQ42+YQ41)</f>
        <v>33.47133050689</v>
      </c>
      <c r="YS42" s="1" t="n">
        <f aca="false">YR42+0.5*(YR43-2*YR42+YR41)</f>
        <v>33.4940764071649</v>
      </c>
      <c r="YT42" s="1" t="n">
        <f aca="false">YS42+0.5*(YS43-2*YS42+YS41)</f>
        <v>33.4940764071649</v>
      </c>
      <c r="YU42" s="1" t="n">
        <f aca="false">YT42+0.5*(YT43-2*YT42+YT41)</f>
        <v>33.5167176937904</v>
      </c>
      <c r="YV42" s="1" t="n">
        <f aca="false">YU42+0.5*(YU43-2*YU42+YU41)</f>
        <v>33.5167176937904</v>
      </c>
      <c r="YW42" s="1" t="n">
        <f aca="false">YV42+0.5*(YV43-2*YV42+YV41)</f>
        <v>33.5392550151651</v>
      </c>
      <c r="YX42" s="1" t="n">
        <f aca="false">YW42+0.5*(YW43-2*YW42+YW41)</f>
        <v>33.5392550151651</v>
      </c>
      <c r="YY42" s="1" t="n">
        <f aca="false">YX42+0.5*(YX43-2*YX42+YX41)</f>
        <v>33.5616890133779</v>
      </c>
      <c r="YZ42" s="1" t="n">
        <f aca="false">YY42+0.5*(YY43-2*YY42+YY41)</f>
        <v>33.5616890133779</v>
      </c>
      <c r="ZA42" s="1" t="n">
        <f aca="false">YZ42+0.5*(YZ43-2*YZ42+YZ41)</f>
        <v>33.5840203242928</v>
      </c>
      <c r="ZB42" s="1" t="n">
        <f aca="false">ZA42+0.5*(ZA43-2*ZA42+ZA41)</f>
        <v>33.5840203242928</v>
      </c>
      <c r="ZC42" s="1" t="n">
        <f aca="false">ZB42+0.5*(ZB43-2*ZB42+ZB41)</f>
        <v>33.6062495776339</v>
      </c>
      <c r="ZD42" s="1" t="n">
        <f aca="false">ZC42+0.5*(ZC43-2*ZC42+ZC41)</f>
        <v>33.6062495776339</v>
      </c>
      <c r="ZE42" s="1" t="n">
        <f aca="false">ZD42+0.5*(ZD43-2*ZD42+ZD41)</f>
        <v>33.6283773970676</v>
      </c>
      <c r="ZF42" s="1" t="n">
        <f aca="false">ZE42+0.5*(ZE43-2*ZE42+ZE41)</f>
        <v>33.6283773970676</v>
      </c>
      <c r="ZG42" s="1" t="n">
        <f aca="false">ZF42+0.5*(ZF43-2*ZF42+ZF41)</f>
        <v>33.6504044002843</v>
      </c>
      <c r="ZH42" s="1" t="n">
        <f aca="false">ZG42+0.5*(ZG43-2*ZG42+ZG41)</f>
        <v>33.6504044002843</v>
      </c>
      <c r="ZI42" s="1" t="n">
        <f aca="false">ZH42+0.5*(ZH43-2*ZH42+ZH41)</f>
        <v>33.6723311990788</v>
      </c>
      <c r="ZJ42" s="1" t="n">
        <f aca="false">ZI42+0.5*(ZI43-2*ZI42+ZI41)</f>
        <v>33.6723311990788</v>
      </c>
      <c r="ZK42" s="1" t="n">
        <f aca="false">ZJ42+0.5*(ZJ43-2*ZJ42+ZJ41)</f>
        <v>33.694158399429</v>
      </c>
      <c r="ZL42" s="1" t="n">
        <f aca="false">ZK42+0.5*(ZK43-2*ZK42+ZK41)</f>
        <v>33.694158399429</v>
      </c>
      <c r="ZM42" s="1" t="n">
        <f aca="false">ZL42+0.5*(ZL43-2*ZL42+ZL41)</f>
        <v>33.7158866015742</v>
      </c>
      <c r="ZN42" s="1" t="n">
        <f aca="false">ZM42+0.5*(ZM43-2*ZM42+ZM41)</f>
        <v>33.7158866015742</v>
      </c>
      <c r="ZO42" s="1" t="n">
        <f aca="false">ZN42+0.5*(ZN43-2*ZN42+ZN41)</f>
        <v>33.7375164000909</v>
      </c>
      <c r="ZP42" s="1" t="n">
        <f aca="false">ZO42+0.5*(ZO43-2*ZO42+ZO41)</f>
        <v>33.7375164000909</v>
      </c>
      <c r="ZQ42" s="1" t="n">
        <f aca="false">ZP42+0.5*(ZP43-2*ZP42+ZP41)</f>
        <v>33.7590483839686</v>
      </c>
      <c r="ZR42" s="1" t="n">
        <f aca="false">ZQ42+0.5*(ZQ43-2*ZQ42+ZQ41)</f>
        <v>33.7590483839686</v>
      </c>
      <c r="ZS42" s="1" t="n">
        <f aca="false">ZR42+0.5*(ZR43-2*ZR42+ZR41)</f>
        <v>33.7804831366839</v>
      </c>
      <c r="ZT42" s="1" t="n">
        <f aca="false">ZS42+0.5*(ZS43-2*ZS42+ZS41)</f>
        <v>33.7804831366839</v>
      </c>
      <c r="ZU42" s="1" t="n">
        <f aca="false">ZT42+0.5*(ZT43-2*ZT42+ZT41)</f>
        <v>33.8018212362736</v>
      </c>
      <c r="ZV42" s="1" t="n">
        <f aca="false">ZU42+0.5*(ZU43-2*ZU42+ZU41)</f>
        <v>33.8018212362736</v>
      </c>
      <c r="ZW42" s="1" t="n">
        <f aca="false">ZV42+0.5*(ZV43-2*ZV42+ZV41)</f>
        <v>33.8230632554065</v>
      </c>
      <c r="ZX42" s="1" t="n">
        <f aca="false">ZW42+0.5*(ZW43-2*ZW42+ZW41)</f>
        <v>33.8230632554065</v>
      </c>
      <c r="ZY42" s="1" t="n">
        <f aca="false">ZX42+0.5*(ZX43-2*ZX42+ZX41)</f>
        <v>33.8442097614538</v>
      </c>
      <c r="ZZ42" s="1" t="n">
        <f aca="false">ZY42+0.5*(ZY43-2*ZY42+ZY41)</f>
        <v>33.8442097614538</v>
      </c>
      <c r="AAA42" s="1" t="n">
        <f aca="false">ZZ42+0.5*(ZZ43-2*ZZ42+ZZ41)</f>
        <v>33.8652613165596</v>
      </c>
      <c r="AAB42" s="1" t="n">
        <f aca="false">AAA42+0.5*(AAA43-2*AAA42+AAA41)</f>
        <v>33.8652613165596</v>
      </c>
      <c r="AAC42" s="1" t="n">
        <f aca="false">AAB42+0.5*(AAB43-2*AAB42+AAB41)</f>
        <v>33.8862184777088</v>
      </c>
      <c r="AAD42" s="1" t="n">
        <f aca="false">AAC42+0.5*(AAC43-2*AAC42+AAC41)</f>
        <v>33.8862184777088</v>
      </c>
      <c r="AAE42" s="1" t="n">
        <f aca="false">AAD42+0.5*(AAD43-2*AAD42+AAD41)</f>
        <v>33.9070817967948</v>
      </c>
      <c r="AAF42" s="1" t="n">
        <f aca="false">AAE42+0.5*(AAE43-2*AAE42+AAE41)</f>
        <v>33.9070817967948</v>
      </c>
      <c r="AAG42" s="1" t="n">
        <f aca="false">AAF42+0.5*(AAF43-2*AAF42+AAF41)</f>
        <v>33.9278518206862</v>
      </c>
      <c r="AAH42" s="1" t="n">
        <f aca="false">AAG42+0.5*(AAG43-2*AAG42+AAG41)</f>
        <v>33.9278518206862</v>
      </c>
      <c r="AAI42" s="1" t="n">
        <f aca="false">AAH42+0.5*(AAH43-2*AAH42+AAH41)</f>
        <v>33.9485290912919</v>
      </c>
      <c r="AAJ42" s="1" t="n">
        <f aca="false">AAI42+0.5*(AAI43-2*AAI42+AAI41)</f>
        <v>33.9485290912919</v>
      </c>
      <c r="AAK42" s="1" t="n">
        <f aca="false">AAJ42+0.5*(AAJ43-2*AAJ42+AAJ41)</f>
        <v>33.9691141456261</v>
      </c>
      <c r="AAL42" s="1" t="n">
        <f aca="false">AAK42+0.5*(AAK43-2*AAK42+AAK41)</f>
        <v>33.9691141456261</v>
      </c>
      <c r="AAM42" s="1" t="n">
        <f aca="false">AAL42+0.5*(AAL43-2*AAL42+AAL41)</f>
        <v>33.9896075158711</v>
      </c>
      <c r="AAN42" s="1" t="n">
        <f aca="false">AAM42+0.5*(AAM43-2*AAM42+AAM41)</f>
        <v>33.9896075158711</v>
      </c>
      <c r="AAO42" s="1" t="n">
        <f aca="false">AAN42+0.5*(AAN43-2*AAN42+AAN41)</f>
        <v>34.0100097294404</v>
      </c>
      <c r="AAP42" s="1" t="n">
        <f aca="false">AAO42+0.5*(AAO43-2*AAO42+AAO41)</f>
        <v>34.0100097294404</v>
      </c>
      <c r="AAQ42" s="1" t="n">
        <f aca="false">AAP42+0.5*(AAP43-2*AAP42+AAP41)</f>
        <v>34.03032130904</v>
      </c>
      <c r="AAR42" s="1" t="n">
        <f aca="false">AAQ42+0.5*(AAQ43-2*AAQ42+AAQ41)</f>
        <v>34.03032130904</v>
      </c>
      <c r="AAS42" s="1" t="n">
        <f aca="false">AAR42+0.5*(AAR43-2*AAR42+AAR41)</f>
        <v>34.0505427727287</v>
      </c>
      <c r="AAT42" s="1" t="n">
        <f aca="false">AAS42+0.5*(AAS43-2*AAS42+AAS41)</f>
        <v>34.0505427727287</v>
      </c>
      <c r="AAU42" s="1" t="n">
        <f aca="false">AAT42+0.5*(AAT43-2*AAT42+AAT41)</f>
        <v>34.0706746339785</v>
      </c>
      <c r="AAV42" s="1" t="n">
        <f aca="false">AAU42+0.5*(AAU43-2*AAU42+AAU41)</f>
        <v>34.0706746339785</v>
      </c>
      <c r="AAW42" s="1" t="n">
        <f aca="false">AAV42+0.5*(AAV43-2*AAV42+AAV41)</f>
        <v>34.0907174017325</v>
      </c>
      <c r="AAX42" s="1" t="n">
        <f aca="false">AAW42+0.5*(AAW43-2*AAW42+AAW41)</f>
        <v>34.0907174017325</v>
      </c>
      <c r="AAY42" s="1" t="n">
        <f aca="false">AAX42+0.5*(AAX43-2*AAX42+AAX41)</f>
        <v>34.1106715804635</v>
      </c>
      <c r="AAZ42" s="1" t="n">
        <f aca="false">AAY42+0.5*(AAY43-2*AAY42+AAY41)</f>
        <v>34.1106715804635</v>
      </c>
      <c r="ABA42" s="1" t="n">
        <f aca="false">AAZ42+0.5*(AAZ43-2*AAZ42+AAZ41)</f>
        <v>34.1305376702305</v>
      </c>
      <c r="ABB42" s="1" t="n">
        <f aca="false">ABA42+0.5*(ABA43-2*ABA42+ABA41)</f>
        <v>34.1305376702305</v>
      </c>
      <c r="ABC42" s="1" t="n">
        <f aca="false">ABB42+0.5*(ABB43-2*ABB42+ABB41)</f>
        <v>34.1503161667352</v>
      </c>
      <c r="ABD42" s="1" t="n">
        <f aca="false">ABC42+0.5*(ABC43-2*ABC42+ABC41)</f>
        <v>34.1503161667352</v>
      </c>
      <c r="ABE42" s="1" t="n">
        <f aca="false">ABD42+0.5*(ABD43-2*ABD42+ABD41)</f>
        <v>34.1700075613768</v>
      </c>
      <c r="ABF42" s="1" t="n">
        <f aca="false">ABE42+0.5*(ABE43-2*ABE42+ABE41)</f>
        <v>34.1700075613768</v>
      </c>
      <c r="ABG42" s="1" t="n">
        <f aca="false">ABF42+0.5*(ABF43-2*ABF42+ABF41)</f>
        <v>34.1896123413069</v>
      </c>
      <c r="ABH42" s="1" t="n">
        <f aca="false">ABG42+0.5*(ABG43-2*ABG42+ABG41)</f>
        <v>34.1896123413069</v>
      </c>
      <c r="ABI42" s="1" t="n">
        <f aca="false">ABH42+0.5*(ABH43-2*ABH42+ABH41)</f>
        <v>34.2091309894829</v>
      </c>
      <c r="ABJ42" s="1" t="n">
        <f aca="false">ABI42+0.5*(ABI43-2*ABI42+ABI41)</f>
        <v>34.2091309894829</v>
      </c>
      <c r="ABK42" s="1" t="n">
        <f aca="false">ABJ42+0.5*(ABJ43-2*ABJ42+ABJ41)</f>
        <v>34.2285639847207</v>
      </c>
      <c r="ABL42" s="1" t="n">
        <f aca="false">ABK42+0.5*(ABK43-2*ABK42+ABK41)</f>
        <v>34.2285639847207</v>
      </c>
      <c r="ABM42" s="1" t="n">
        <f aca="false">ABL42+0.5*(ABL43-2*ABL42+ABL41)</f>
        <v>34.2479118017469</v>
      </c>
      <c r="ABN42" s="1" t="n">
        <f aca="false">ABM42+0.5*(ABM43-2*ABM42+ABM41)</f>
        <v>34.2479118017469</v>
      </c>
      <c r="ABO42" s="1" t="n">
        <f aca="false">ABN42+0.5*(ABN43-2*ABN42+ABN41)</f>
        <v>34.26717491125</v>
      </c>
      <c r="ABP42" s="1" t="n">
        <f aca="false">ABO42+0.5*(ABO43-2*ABO42+ABO41)</f>
        <v>34.26717491125</v>
      </c>
      <c r="ABQ42" s="1" t="n">
        <f aca="false">ABP42+0.5*(ABP43-2*ABP42+ABP41)</f>
        <v>34.2863537799305</v>
      </c>
      <c r="ABR42" s="1" t="n">
        <f aca="false">ABQ42+0.5*(ABQ43-2*ABQ42+ABQ41)</f>
        <v>34.2863537799305</v>
      </c>
      <c r="ABS42" s="1" t="n">
        <f aca="false">ABR42+0.5*(ABR43-2*ABR42+ABR41)</f>
        <v>34.3054488705512</v>
      </c>
      <c r="ABT42" s="1" t="n">
        <f aca="false">ABS42+0.5*(ABS43-2*ABS42+ABS41)</f>
        <v>34.3054488705512</v>
      </c>
      <c r="ABU42" s="1" t="n">
        <f aca="false">ABT42+0.5*(ABT43-2*ABT42+ABT41)</f>
        <v>34.3244606419855</v>
      </c>
      <c r="ABV42" s="1" t="n">
        <f aca="false">ABU42+0.5*(ABU43-2*ABU42+ABU41)</f>
        <v>34.3244606419855</v>
      </c>
      <c r="ABW42" s="1" t="n">
        <f aca="false">ABV42+0.5*(ABV43-2*ABV42+ABV41)</f>
        <v>34.3433895492661</v>
      </c>
      <c r="ABX42" s="1" t="n">
        <f aca="false">ABW42+0.5*(ABW43-2*ABW42+ABW41)</f>
        <v>34.3433895492661</v>
      </c>
      <c r="ABY42" s="1" t="n">
        <f aca="false">ABX42+0.5*(ABX43-2*ABX42+ABX41)</f>
        <v>34.3622360436322</v>
      </c>
      <c r="ABZ42" s="1" t="n">
        <f aca="false">ABY42+0.5*(ABY43-2*ABY42+ABY41)</f>
        <v>34.3622360436322</v>
      </c>
      <c r="ACA42" s="1" t="n">
        <f aca="false">ABZ42+0.5*(ABZ43-2*ABZ42+ABZ41)</f>
        <v>34.3810005725765</v>
      </c>
      <c r="ACB42" s="1" t="n">
        <f aca="false">ACA42+0.5*(ACA43-2*ACA42+ACA41)</f>
        <v>34.3810005725765</v>
      </c>
      <c r="ACC42" s="1" t="n">
        <f aca="false">ACB42+0.5*(ACB43-2*ACB42+ACB41)</f>
        <v>34.3996835798909</v>
      </c>
      <c r="ACD42" s="1" t="n">
        <f aca="false">ACC42+0.5*(ACC43-2*ACC42+ACC41)</f>
        <v>34.3996835798909</v>
      </c>
      <c r="ACE42" s="1" t="n">
        <f aca="false">ACD42+0.5*(ACD43-2*ACD42+ACD41)</f>
        <v>34.4182855057123</v>
      </c>
      <c r="ACF42" s="1" t="n">
        <f aca="false">ACE42+0.5*(ACE43-2*ACE42+ACE41)</f>
        <v>34.4182855057123</v>
      </c>
      <c r="ACG42" s="1" t="n">
        <f aca="false">ACF42+0.5*(ACF43-2*ACF42+ACF41)</f>
        <v>34.4368067865672</v>
      </c>
      <c r="ACH42" s="1" t="n">
        <f aca="false">ACG42+0.5*(ACG43-2*ACG42+ACG41)</f>
        <v>34.4368067865672</v>
      </c>
      <c r="ACI42" s="1" t="n">
        <f aca="false">ACH42+0.5*(ACH43-2*ACH42+ACH41)</f>
        <v>34.4552478554155</v>
      </c>
      <c r="ACJ42" s="1" t="n">
        <f aca="false">ACI42+0.5*(ACI43-2*ACI42+ACI41)</f>
        <v>34.4552478554155</v>
      </c>
      <c r="ACK42" s="1" t="n">
        <f aca="false">ACJ42+0.5*(ACJ43-2*ACJ42+ACJ41)</f>
        <v>34.4736091416942</v>
      </c>
      <c r="ACL42" s="1" t="n">
        <f aca="false">ACK42+0.5*(ACK43-2*ACK42+ACK41)</f>
        <v>34.4736091416942</v>
      </c>
      <c r="ACM42" s="1" t="n">
        <f aca="false">ACL42+0.5*(ACL43-2*ACL42+ACL41)</f>
        <v>34.49189107136</v>
      </c>
      <c r="ACN42" s="1" t="n">
        <f aca="false">ACM42+0.5*(ACM43-2*ACM42+ACM41)</f>
        <v>34.49189107136</v>
      </c>
      <c r="ACO42" s="1" t="n">
        <f aca="false">ACN42+0.5*(ACN43-2*ACN42+ACN41)</f>
        <v>34.5100940669314</v>
      </c>
      <c r="ACP42" s="1" t="n">
        <f aca="false">ACO42+0.5*(ACO43-2*ACO42+ACO41)</f>
        <v>34.5100940669314</v>
      </c>
      <c r="ACQ42" s="1" t="n">
        <f aca="false">ACP42+0.5*(ACP43-2*ACP42+ACP41)</f>
        <v>34.5282185475305</v>
      </c>
      <c r="ACR42" s="1" t="n">
        <f aca="false">ACQ42+0.5*(ACQ43-2*ACQ42+ACQ41)</f>
        <v>34.5282185475305</v>
      </c>
      <c r="ACS42" s="1" t="n">
        <f aca="false">ACR42+0.5*(ACR43-2*ACR42+ACR41)</f>
        <v>34.5462649289233</v>
      </c>
      <c r="ACT42" s="1" t="n">
        <f aca="false">ACS42+0.5*(ACS43-2*ACS42+ACS41)</f>
        <v>34.5462649289233</v>
      </c>
      <c r="ACU42" s="1" t="n">
        <f aca="false">ACT42+0.5*(ACT43-2*ACT42+ACT41)</f>
        <v>34.5642336235603</v>
      </c>
      <c r="ACV42" s="1" t="n">
        <f aca="false">ACU42+0.5*(ACU43-2*ACU42+ACU41)</f>
        <v>34.5642336235603</v>
      </c>
      <c r="ACW42" s="1" t="n">
        <f aca="false">ACV42+0.5*(ACV43-2*ACV42+ACV41)</f>
        <v>34.5821250406164</v>
      </c>
      <c r="ACX42" s="1" t="n">
        <f aca="false">ACW42+0.5*(ACW43-2*ACW42+ACW41)</f>
        <v>34.5821250406164</v>
      </c>
      <c r="ACY42" s="1" t="n">
        <f aca="false">ACX42+0.5*(ACX43-2*ACX42+ACX41)</f>
        <v>34.5999395860297</v>
      </c>
      <c r="ACZ42" s="1" t="n">
        <f aca="false">ACY42+0.5*(ACY43-2*ACY42+ACY41)</f>
        <v>34.5999395860297</v>
      </c>
      <c r="ADA42" s="1" t="n">
        <f aca="false">ACZ42+0.5*(ACZ43-2*ACZ42+ACZ41)</f>
        <v>34.6176776625399</v>
      </c>
      <c r="ADB42" s="1" t="n">
        <f aca="false">ADA42+0.5*(ADA43-2*ADA42+ADA41)</f>
        <v>34.6176776625399</v>
      </c>
      <c r="ADC42" s="1" t="n">
        <f aca="false">ADB42+0.5*(ADB43-2*ADB42+ADB41)</f>
        <v>34.6353396697267</v>
      </c>
      <c r="ADD42" s="1" t="n">
        <f aca="false">ADC42+0.5*(ADC43-2*ADC42+ADC41)</f>
        <v>34.6353396697267</v>
      </c>
      <c r="ADE42" s="1" t="n">
        <f aca="false">ADD42+0.5*(ADD43-2*ADD42+ADD41)</f>
        <v>34.6529260040468</v>
      </c>
      <c r="ADF42" s="1" t="n">
        <f aca="false">ADE42+0.5*(ADE43-2*ADE42+ADE41)</f>
        <v>34.6529260040468</v>
      </c>
      <c r="ADG42" s="1" t="n">
        <f aca="false">ADF42+0.5*(ADF43-2*ADF42+ADF41)</f>
        <v>34.6704370588709</v>
      </c>
      <c r="ADH42" s="1" t="n">
        <f aca="false">ADG42+0.5*(ADG43-2*ADG42+ADG41)</f>
        <v>34.6704370588709</v>
      </c>
      <c r="ADI42" s="1" t="n">
        <f aca="false">ADH42+0.5*(ADH43-2*ADH42+ADH41)</f>
        <v>34.6878732245202</v>
      </c>
      <c r="ADJ42" s="1" t="n">
        <f aca="false">ADI42+0.5*(ADI43-2*ADI42+ADI41)</f>
        <v>34.6878732245202</v>
      </c>
      <c r="ADK42" s="1" t="n">
        <f aca="false">ADJ42+0.5*(ADJ43-2*ADJ42+ADJ41)</f>
        <v>34.7052348883018</v>
      </c>
      <c r="ADL42" s="1" t="n">
        <f aca="false">ADK42+0.5*(ADK43-2*ADK42+ADK41)</f>
        <v>34.7052348883018</v>
      </c>
      <c r="ADM42" s="1" t="n">
        <f aca="false">ADL42+0.5*(ADL43-2*ADL42+ADL41)</f>
        <v>34.7225224345442</v>
      </c>
      <c r="ADN42" s="1" t="n">
        <f aca="false">ADM42+0.5*(ADM43-2*ADM42+ADM41)</f>
        <v>34.7225224345442</v>
      </c>
      <c r="ADO42" s="1" t="n">
        <f aca="false">ADN42+0.5*(ADN43-2*ADN42+ADN41)</f>
        <v>34.7397362446321</v>
      </c>
      <c r="ADP42" s="1" t="n">
        <f aca="false">ADO42+0.5*(ADO43-2*ADO42+ADO41)</f>
        <v>34.7397362446321</v>
      </c>
      <c r="ADQ42" s="1" t="n">
        <f aca="false">ADP42+0.5*(ADP43-2*ADP42+ADP41)</f>
        <v>34.7568766970404</v>
      </c>
      <c r="ADR42" s="1" t="n">
        <f aca="false">ADQ42+0.5*(ADQ43-2*ADQ42+ADQ41)</f>
        <v>34.7568766970404</v>
      </c>
      <c r="ADS42" s="1" t="n">
        <f aca="false">ADR42+0.5*(ADR43-2*ADR42+ADR41)</f>
        <v>34.7739441673682</v>
      </c>
      <c r="ADT42" s="1" t="n">
        <f aca="false">ADS42+0.5*(ADS43-2*ADS42+ADS41)</f>
        <v>34.7739441673682</v>
      </c>
      <c r="ADU42" s="1" t="n">
        <f aca="false">ADT42+0.5*(ADT43-2*ADT42+ADT41)</f>
        <v>34.790939028372</v>
      </c>
      <c r="ADV42" s="1" t="n">
        <f aca="false">ADU42+0.5*(ADU43-2*ADU42+ADU41)</f>
        <v>34.790939028372</v>
      </c>
      <c r="ADW42" s="1" t="n">
        <f aca="false">ADV42+0.5*(ADV43-2*ADV42+ADV41)</f>
        <v>34.8078616499983</v>
      </c>
      <c r="ADX42" s="1" t="n">
        <f aca="false">ADW42+0.5*(ADW43-2*ADW42+ADW41)</f>
        <v>34.8078616499983</v>
      </c>
      <c r="ADY42" s="1" t="n">
        <f aca="false">ADX42+0.5*(ADX43-2*ADX42+ADX41)</f>
        <v>34.8247123994161</v>
      </c>
      <c r="ADZ42" s="1" t="n">
        <f aca="false">ADY42+0.5*(ADY43-2*ADY42+ADY41)</f>
        <v>34.8247123994161</v>
      </c>
      <c r="AEA42" s="1" t="n">
        <f aca="false">ADZ42+0.5*(ADZ43-2*ADZ42+ADZ41)</f>
        <v>34.8414916410487</v>
      </c>
      <c r="AEB42" s="1" t="n">
        <f aca="false">AEA42+0.5*(AEA43-2*AEA42+AEA41)</f>
        <v>34.8414916410487</v>
      </c>
      <c r="AEC42" s="1" t="n">
        <f aca="false">AEB42+0.5*(AEB43-2*AEB42+AEB41)</f>
        <v>34.8581997366049</v>
      </c>
      <c r="AED42" s="1" t="n">
        <f aca="false">AEC42+0.5*(AEC43-2*AEC42+AEC41)</f>
        <v>34.8581997366049</v>
      </c>
      <c r="AEE42" s="1" t="n">
        <f aca="false">AED42+0.5*(AED43-2*AED42+AED41)</f>
        <v>34.8748370451102</v>
      </c>
      <c r="AEF42" s="1" t="n">
        <f aca="false">AEE42+0.5*(AEE43-2*AEE42+AEE41)</f>
        <v>34.8748370451102</v>
      </c>
      <c r="AEG42" s="1" t="n">
        <f aca="false">AEF42+0.5*(AEF43-2*AEF42+AEF41)</f>
        <v>34.891403922937</v>
      </c>
      <c r="AEH42" s="1" t="n">
        <f aca="false">AEG42+0.5*(AEG43-2*AEG42+AEG41)</f>
        <v>34.891403922937</v>
      </c>
      <c r="AEI42" s="1" t="n">
        <f aca="false">AEH42+0.5*(AEH43-2*AEH42+AEH41)</f>
        <v>34.9079007238349</v>
      </c>
      <c r="AEJ42" s="1" t="n">
        <f aca="false">AEI42+0.5*(AEI43-2*AEI42+AEI41)</f>
        <v>34.9079007238349</v>
      </c>
      <c r="AEK42" s="1" t="n">
        <f aca="false">AEJ42+0.5*(AEJ43-2*AEJ42+AEJ41)</f>
        <v>34.92432779896</v>
      </c>
      <c r="AEL42" s="1" t="n">
        <f aca="false">AEK42+0.5*(AEK43-2*AEK42+AEK41)</f>
        <v>34.92432779896</v>
      </c>
      <c r="AEM42" s="1" t="n">
        <f aca="false">AEL42+0.5*(AEL43-2*AEL42+AEL41)</f>
        <v>34.9406854969045</v>
      </c>
      <c r="AEN42" s="1" t="n">
        <f aca="false">AEM42+0.5*(AEM43-2*AEM42+AEM41)</f>
        <v>34.9406854969045</v>
      </c>
      <c r="AEO42" s="1" t="n">
        <f aca="false">AEN42+0.5*(AEN43-2*AEN42+AEN41)</f>
        <v>34.956974163725</v>
      </c>
      <c r="AEP42" s="1" t="n">
        <f aca="false">AEO42+0.5*(AEO43-2*AEO42+AEO41)</f>
        <v>34.956974163725</v>
      </c>
      <c r="AEQ42" s="1" t="n">
        <f aca="false">AEP42+0.5*(AEP43-2*AEP42+AEP41)</f>
        <v>34.9731941429712</v>
      </c>
      <c r="AER42" s="1" t="n">
        <f aca="false">AEQ42+0.5*(AEQ43-2*AEQ42+AEQ41)</f>
        <v>34.9731941429712</v>
      </c>
      <c r="AES42" s="1" t="n">
        <f aca="false">AER42+0.5*(AER43-2*AER42+AER41)</f>
        <v>34.9893457757138</v>
      </c>
      <c r="AET42" s="1" t="n">
        <f aca="false">AES42+0.5*(AES43-2*AES42+AES41)</f>
        <v>34.9893457757138</v>
      </c>
      <c r="AEU42" s="1" t="n">
        <f aca="false">AET42+0.5*(AET43-2*AET42+AET41)</f>
        <v>35.0054294005718</v>
      </c>
      <c r="AEV42" s="1" t="n">
        <f aca="false">AEU42+0.5*(AEU43-2*AEU42+AEU41)</f>
        <v>35.0054294005718</v>
      </c>
      <c r="AEW42" s="1" t="n">
        <f aca="false">AEV42+0.5*(AEV43-2*AEV42+AEV41)</f>
        <v>35.02144535374</v>
      </c>
      <c r="AEX42" s="1" t="n">
        <f aca="false">AEW42+0.5*(AEW43-2*AEW42+AEW41)</f>
        <v>35.02144535374</v>
      </c>
      <c r="AEY42" s="1" t="n">
        <f aca="false">AEX42+0.5*(AEX43-2*AEX42+AEX41)</f>
        <v>35.0373939690155</v>
      </c>
      <c r="AEZ42" s="1" t="n">
        <f aca="false">AEY42+0.5*(AEY43-2*AEY42+AEY41)</f>
        <v>35.0373939690155</v>
      </c>
      <c r="AFA42" s="1" t="n">
        <f aca="false">AEZ42+0.5*(AEZ43-2*AEZ42+AEZ41)</f>
        <v>35.0532755778244</v>
      </c>
      <c r="AFB42" s="1" t="n">
        <f aca="false">AFA42+0.5*(AFA43-2*AFA42+AFA41)</f>
        <v>35.0532755778244</v>
      </c>
      <c r="AFC42" s="1" t="n">
        <f aca="false">AFB42+0.5*(AFB43-2*AFB42+AFB41)</f>
        <v>35.0690905092476</v>
      </c>
      <c r="AFD42" s="1" t="n">
        <f aca="false">AFC42+0.5*(AFC43-2*AFC42+AFC41)</f>
        <v>35.0690905092476</v>
      </c>
      <c r="AFE42" s="1" t="n">
        <f aca="false">AFD42+0.5*(AFD43-2*AFD42+AFD41)</f>
        <v>35.0848390900462</v>
      </c>
      <c r="AFF42" s="1" t="n">
        <f aca="false">AFE42+0.5*(AFE43-2*AFE42+AFE41)</f>
        <v>35.0848390900462</v>
      </c>
      <c r="AFG42" s="1" t="n">
        <f aca="false">AFF42+0.5*(AFF43-2*AFF42+AFF41)</f>
        <v>35.1005216446876</v>
      </c>
      <c r="AFH42" s="1" t="n">
        <f aca="false">AFG42+0.5*(AFG43-2*AFG42+AFG41)</f>
        <v>35.1005216446876</v>
      </c>
      <c r="AFI42" s="1" t="n">
        <f aca="false">AFH42+0.5*(AFH43-2*AFH42+AFH41)</f>
        <v>35.1161384953694</v>
      </c>
      <c r="AFJ42" s="1" t="n">
        <f aca="false">AFI42+0.5*(AFI43-2*AFI42+AFI41)</f>
        <v>35.1161384953694</v>
      </c>
      <c r="AFK42" s="1" t="n">
        <f aca="false">AFJ42+0.5*(AFJ43-2*AFJ42+AFJ41)</f>
        <v>35.1316899620449</v>
      </c>
      <c r="AFL42" s="1" t="n">
        <f aca="false">AFK42+0.5*(AFK43-2*AFK42+AFK41)</f>
        <v>35.1316899620449</v>
      </c>
      <c r="AFM42" s="1" t="n">
        <f aca="false">AFL42+0.5*(AFL43-2*AFL42+AFL41)</f>
        <v>35.1471763624468</v>
      </c>
      <c r="AFN42" s="1" t="n">
        <f aca="false">AFM42+0.5*(AFM43-2*AFM42+AFM41)</f>
        <v>35.1471763624468</v>
      </c>
      <c r="AFO42" s="1" t="n">
        <f aca="false">AFN42+0.5*(AFN43-2*AFN42+AFN41)</f>
        <v>35.1625980121111</v>
      </c>
      <c r="AFP42" s="1" t="n">
        <f aca="false">AFO42+0.5*(AFO43-2*AFO42+AFO41)</f>
        <v>35.1625980121111</v>
      </c>
      <c r="AFQ42" s="1" t="n">
        <f aca="false">AFP42+0.5*(AFP43-2*AFP42+AFP41)</f>
        <v>35.1779552244011</v>
      </c>
      <c r="AFR42" s="1" t="n">
        <f aca="false">AFQ42+0.5*(AFQ43-2*AFQ42+AFQ41)</f>
        <v>35.1779552244011</v>
      </c>
      <c r="AFS42" s="1" t="n">
        <f aca="false">AFR42+0.5*(AFR43-2*AFR42+AFR41)</f>
        <v>35.1932483105301</v>
      </c>
      <c r="AFT42" s="1" t="n">
        <f aca="false">AFS42+0.5*(AFS43-2*AFS42+AFS41)</f>
        <v>35.1932483105301</v>
      </c>
      <c r="AFU42" s="1" t="n">
        <f aca="false">AFT42+0.5*(AFT43-2*AFT42+AFT41)</f>
        <v>35.2084775795846</v>
      </c>
      <c r="AFV42" s="1" t="n">
        <f aca="false">AFU42+0.5*(AFU43-2*AFU42+AFU41)</f>
        <v>35.2084775795846</v>
      </c>
      <c r="AFW42" s="1" t="n">
        <f aca="false">AFV42+0.5*(AFV43-2*AFV42+AFV41)</f>
        <v>35.2236433385469</v>
      </c>
      <c r="AFX42" s="1" t="n">
        <f aca="false">AFW42+0.5*(AFW43-2*AFW42+AFW41)</f>
        <v>35.2236433385469</v>
      </c>
      <c r="AFY42" s="1" t="n">
        <f aca="false">AFX42+0.5*(AFX43-2*AFX42+AFX41)</f>
        <v>35.2387458923173</v>
      </c>
      <c r="AFZ42" s="1" t="n">
        <f aca="false">AFY42+0.5*(AFY43-2*AFY42+AFY41)</f>
        <v>35.2387458923173</v>
      </c>
      <c r="AGA42" s="1" t="n">
        <f aca="false">AFZ42+0.5*(AFZ43-2*AFZ42+AFZ41)</f>
        <v>35.253785543736</v>
      </c>
      <c r="AGB42" s="1" t="n">
        <f aca="false">AGA42+0.5*(AGA43-2*AGA42+AGA41)</f>
        <v>35.253785543736</v>
      </c>
      <c r="AGC42" s="1" t="n">
        <f aca="false">AGB42+0.5*(AGB43-2*AGB42+AGB41)</f>
        <v>35.268762593605</v>
      </c>
      <c r="AGD42" s="1" t="n">
        <f aca="false">AGC42+0.5*(AGC43-2*AGC42+AGC41)</f>
        <v>35.268762593605</v>
      </c>
      <c r="AGE42" s="1" t="n">
        <f aca="false">AGD42+0.5*(AGD43-2*AGD42+AGD41)</f>
        <v>35.2836773407091</v>
      </c>
      <c r="AGF42" s="1" t="n">
        <f aca="false">AGE42+0.5*(AGE43-2*AGE42+AGE41)</f>
        <v>35.2836773407091</v>
      </c>
      <c r="AGG42" s="1" t="n">
        <f aca="false">AGF42+0.5*(AGF43-2*AGF42+AGF41)</f>
        <v>35.2985300818373</v>
      </c>
      <c r="AGH42" s="1" t="n">
        <f aca="false">AGG42+0.5*(AGG43-2*AGG42+AGG41)</f>
        <v>35.2985300818373</v>
      </c>
      <c r="AGI42" s="1" t="n">
        <f aca="false">AGH42+0.5*(AGH43-2*AGH42+AGH41)</f>
        <v>35.3133211118033</v>
      </c>
      <c r="AGJ42" s="1" t="n">
        <f aca="false">AGI42+0.5*(AGI43-2*AGI42+AGI41)</f>
        <v>35.3133211118033</v>
      </c>
      <c r="AGK42" s="1" t="n">
        <f aca="false">AGJ42+0.5*(AGJ43-2*AGJ42+AGJ41)</f>
        <v>35.3280507234664</v>
      </c>
      <c r="AGL42" s="1" t="n">
        <f aca="false">AGK42+0.5*(AGK43-2*AGK42+AGK41)</f>
        <v>35.3280507234664</v>
      </c>
      <c r="AGM42" s="1" t="n">
        <f aca="false">AGL42+0.5*(AGL43-2*AGL42+AGL41)</f>
        <v>35.3427192077511</v>
      </c>
      <c r="AGN42" s="1" t="n">
        <f aca="false">AGM42+0.5*(AGM43-2*AGM42+AGM41)</f>
        <v>35.3427192077511</v>
      </c>
      <c r="AGO42" s="1" t="n">
        <f aca="false">AGN42+0.5*(AGN43-2*AGN42+AGN41)</f>
        <v>35.3573268536675</v>
      </c>
      <c r="AGP42" s="1" t="n">
        <f aca="false">AGO42+0.5*(AGO43-2*AGO42+AGO41)</f>
        <v>35.3573268536675</v>
      </c>
      <c r="AGQ42" s="1" t="n">
        <f aca="false">AGP42+0.5*(AGP43-2*AGP42+AGP41)</f>
        <v>35.3718739483309</v>
      </c>
      <c r="AGR42" s="1" t="n">
        <f aca="false">AGQ42+0.5*(AGQ43-2*AGQ42+AGQ41)</f>
        <v>35.3718739483309</v>
      </c>
      <c r="AGS42" s="1" t="n">
        <f aca="false">AGR42+0.5*(AGR43-2*AGR42+AGR41)</f>
        <v>35.3863607769809</v>
      </c>
      <c r="AGT42" s="1" t="n">
        <f aca="false">AGS42+0.5*(AGS43-2*AGS42+AGS41)</f>
        <v>35.3863607769809</v>
      </c>
      <c r="AGU42" s="1" t="n">
        <f aca="false">AGT42+0.5*(AGT43-2*AGT42+AGT41)</f>
        <v>35.4007876230008</v>
      </c>
      <c r="AGV42" s="1" t="n">
        <f aca="false">AGU42+0.5*(AGU43-2*AGU42+AGU41)</f>
        <v>35.4007876230008</v>
      </c>
      <c r="AGW42" s="1" t="n">
        <f aca="false">AGV42+0.5*(AGV43-2*AGV42+AGV41)</f>
        <v>35.4151547679365</v>
      </c>
      <c r="AGX42" s="1" t="n">
        <f aca="false">AGW42+0.5*(AGW43-2*AGW42+AGW41)</f>
        <v>35.4151547679365</v>
      </c>
      <c r="AGY42" s="1" t="n">
        <f aca="false">AGX42+0.5*(AGX43-2*AGX42+AGX41)</f>
        <v>35.4294624915147</v>
      </c>
      <c r="AGZ42" s="1" t="n">
        <f aca="false">AGY42+0.5*(AGY43-2*AGY42+AGY41)</f>
        <v>35.4294624915147</v>
      </c>
      <c r="AHA42" s="1" t="n">
        <f aca="false">AGZ42+0.5*(AGZ43-2*AGZ42+AGZ41)</f>
        <v>35.4437110716617</v>
      </c>
      <c r="AHB42" s="1" t="n">
        <f aca="false">AHA42+0.5*(AHA43-2*AHA42+AHA41)</f>
        <v>35.4437110716617</v>
      </c>
      <c r="AHC42" s="1" t="n">
        <f aca="false">AHB42+0.5*(AHB43-2*AHB42+AHB41)</f>
        <v>35.4579007845213</v>
      </c>
      <c r="AHD42" s="1" t="n">
        <f aca="false">AHC42+0.5*(AHC43-2*AHC42+AHC41)</f>
        <v>35.4579007845213</v>
      </c>
      <c r="AHE42" s="1" t="n">
        <f aca="false">AHD42+0.5*(AHD43-2*AHD42+AHD41)</f>
        <v>35.4720319044726</v>
      </c>
      <c r="AHF42" s="1" t="n">
        <f aca="false">AHE42+0.5*(AHE43-2*AHE42+AHE41)</f>
        <v>35.4720319044726</v>
      </c>
      <c r="AHG42" s="1" t="n">
        <f aca="false">AHF42+0.5*(AHF43-2*AHF42+AHF41)</f>
        <v>35.4861047041478</v>
      </c>
      <c r="AHH42" s="1" t="n">
        <f aca="false">AHG42+0.5*(AHG43-2*AHG42+AHG41)</f>
        <v>35.4861047041478</v>
      </c>
      <c r="AHI42" s="1" t="n">
        <f aca="false">AHH42+0.5*(AHH43-2*AHH42+AHH41)</f>
        <v>35.5001194544492</v>
      </c>
      <c r="AHJ42" s="1" t="n">
        <f aca="false">AHI42+0.5*(AHI43-2*AHI42+AHI41)</f>
        <v>35.5001194544492</v>
      </c>
      <c r="AHK42" s="1" t="n">
        <f aca="false">AHJ42+0.5*(AHJ43-2*AHJ42+AHJ41)</f>
        <v>35.5140764245669</v>
      </c>
      <c r="AHL42" s="1" t="n">
        <f aca="false">AHK42+0.5*(AHK43-2*AHK42+AHK41)</f>
        <v>35.5140764245669</v>
      </c>
      <c r="AHM42" s="1" t="n">
        <f aca="false">AHL42+0.5*(AHL43-2*AHL42+AHL41)</f>
        <v>35.5279758819952</v>
      </c>
      <c r="AHN42" s="1" t="n">
        <f aca="false">AHM42+0.5*(AHM43-2*AHM42+AHM41)</f>
        <v>35.5279758819952</v>
      </c>
      <c r="AHO42" s="1" t="n">
        <f aca="false">AHN42+0.5*(AHN43-2*AHN42+AHN41)</f>
        <v>35.5418180925495</v>
      </c>
      <c r="AHP42" s="1" t="n">
        <f aca="false">AHO42+0.5*(AHO43-2*AHO42+AHO41)</f>
        <v>35.5418180925495</v>
      </c>
      <c r="AHQ42" s="1" t="n">
        <f aca="false">AHP42+0.5*(AHP43-2*AHP42+AHP41)</f>
        <v>35.5556033203827</v>
      </c>
      <c r="AHR42" s="1" t="n">
        <f aca="false">AHQ42+0.5*(AHQ43-2*AHQ42+AHQ41)</f>
        <v>35.5556033203827</v>
      </c>
      <c r="AHS42" s="1" t="n">
        <f aca="false">AHR42+0.5*(AHR43-2*AHR42+AHR41)</f>
        <v>35.5693318280017</v>
      </c>
      <c r="AHT42" s="1" t="n">
        <f aca="false">AHS42+0.5*(AHS43-2*AHS42+AHS41)</f>
        <v>35.5693318280017</v>
      </c>
      <c r="AHU42" s="1" t="n">
        <f aca="false">AHT42+0.5*(AHT43-2*AHT42+AHT41)</f>
        <v>35.5830038762829</v>
      </c>
      <c r="AHV42" s="1" t="n">
        <f aca="false">AHU42+0.5*(AHU43-2*AHU42+AHU41)</f>
        <v>35.5830038762829</v>
      </c>
      <c r="AHW42" s="1" t="n">
        <f aca="false">AHV42+0.5*(AHV43-2*AHV42+AHV41)</f>
        <v>35.5966197244883</v>
      </c>
      <c r="AHX42" s="1" t="n">
        <f aca="false">AHW42+0.5*(AHW43-2*AHW42+AHW41)</f>
        <v>35.5966197244883</v>
      </c>
      <c r="AHY42" s="1" t="n">
        <f aca="false">AHX42+0.5*(AHX43-2*AHX42+AHX41)</f>
        <v>35.6101796302814</v>
      </c>
      <c r="AHZ42" s="1" t="n">
        <f aca="false">AHY42+0.5*(AHY43-2*AHY42+AHY41)</f>
        <v>35.6101796302814</v>
      </c>
      <c r="AIA42" s="1" t="n">
        <f aca="false">AHZ42+0.5*(AHZ43-2*AHZ42+AHZ41)</f>
        <v>35.6236838497419</v>
      </c>
      <c r="AIB42" s="1" t="n">
        <f aca="false">AIA42+0.5*(AIA43-2*AIA42+AIA41)</f>
        <v>35.6236838497419</v>
      </c>
      <c r="AIC42" s="1" t="n">
        <f aca="false">AIB42+0.5*(AIB43-2*AIB42+AIB41)</f>
        <v>35.6371326373815</v>
      </c>
      <c r="AID42" s="1" t="n">
        <f aca="false">AIC42+0.5*(AIC43-2*AIC42+AIC41)</f>
        <v>35.6371326373815</v>
      </c>
      <c r="AIE42" s="1" t="n">
        <f aca="false">AID42+0.5*(AID43-2*AID42+AID41)</f>
        <v>35.6505262461584</v>
      </c>
      <c r="AIF42" s="1" t="n">
        <f aca="false">AIE42+0.5*(AIE43-2*AIE42+AIE41)</f>
        <v>35.6505262461584</v>
      </c>
      <c r="AIG42" s="1" t="n">
        <f aca="false">AIF42+0.5*(AIF43-2*AIF42+AIF41)</f>
        <v>35.6638649274927</v>
      </c>
      <c r="AIH42" s="1" t="n">
        <f aca="false">AIG42+0.5*(AIG43-2*AIG42+AIG41)</f>
        <v>35.6638649274927</v>
      </c>
      <c r="AII42" s="1" t="n">
        <f aca="false">AIH42+0.5*(AIH43-2*AIH42+AIH41)</f>
        <v>35.6771489312802</v>
      </c>
      <c r="AIJ42" s="1" t="n">
        <f aca="false">AII42+0.5*(AII43-2*AII42+AII41)</f>
        <v>35.6771489312802</v>
      </c>
      <c r="AIK42" s="1" t="n">
        <f aca="false">AIJ42+0.5*(AIJ43-2*AIJ42+AIJ41)</f>
        <v>35.6903785059075</v>
      </c>
      <c r="AIL42" s="1" t="n">
        <f aca="false">AIK42+0.5*(AIK43-2*AIK42+AIK41)</f>
        <v>35.6903785059075</v>
      </c>
      <c r="AIM42" s="1" t="n">
        <f aca="false">AIL42+0.5*(AIL43-2*AIL42+AIL41)</f>
        <v>35.7035538982656</v>
      </c>
      <c r="AIN42" s="1" t="n">
        <f aca="false">AIM42+0.5*(AIM43-2*AIM42+AIM41)</f>
        <v>35.7035538982656</v>
      </c>
      <c r="AIO42" s="1" t="n">
        <f aca="false">AIN42+0.5*(AIN43-2*AIN42+AIN41)</f>
        <v>35.7166753537647</v>
      </c>
      <c r="AIP42" s="1" t="n">
        <f aca="false">AIO42+0.5*(AIO43-2*AIO42+AIO41)</f>
        <v>35.7166753537647</v>
      </c>
      <c r="AIQ42" s="1" t="n">
        <f aca="false">AIP42+0.5*(AIP43-2*AIP42+AIP41)</f>
        <v>35.7297431163471</v>
      </c>
      <c r="AIR42" s="1" t="n">
        <f aca="false">AIQ42+0.5*(AIQ43-2*AIQ42+AIQ41)</f>
        <v>35.7297431163471</v>
      </c>
      <c r="AIS42" s="1" t="n">
        <f aca="false">AIR42+0.5*(AIR43-2*AIR42+AIR41)</f>
        <v>35.7427574285016</v>
      </c>
      <c r="AIT42" s="1" t="n">
        <f aca="false">AIS42+0.5*(AIS43-2*AIS42+AIS41)</f>
        <v>35.7427574285016</v>
      </c>
      <c r="AIU42" s="1" t="n">
        <f aca="false">AIT42+0.5*(AIT43-2*AIT42+AIT41)</f>
        <v>35.7557185312767</v>
      </c>
      <c r="AIV42" s="1" t="n">
        <f aca="false">AIU42+0.5*(AIU43-2*AIU42+AIU41)</f>
        <v>35.7557185312767</v>
      </c>
      <c r="AIW42" s="1" t="n">
        <f aca="false">AIV42+0.5*(AIV43-2*AIV42+AIV41)</f>
        <v>35.7686266642936</v>
      </c>
      <c r="AIX42" s="1" t="n">
        <f aca="false">AIW42+0.5*(AIW43-2*AIW42+AIW41)</f>
        <v>35.7686266642936</v>
      </c>
      <c r="AIY42" s="1" t="n">
        <f aca="false">AIX42+0.5*(AIX43-2*AIX42+AIX41)</f>
        <v>35.78148206576</v>
      </c>
      <c r="AIZ42" s="1" t="n">
        <f aca="false">AIY42+0.5*(AIY43-2*AIY42+AIY41)</f>
        <v>35.78148206576</v>
      </c>
      <c r="AJA42" s="1" t="n">
        <f aca="false">AIZ42+0.5*(AIZ43-2*AIZ42+AIZ41)</f>
        <v>35.7942849724826</v>
      </c>
      <c r="AJB42" s="1" t="n">
        <f aca="false">AJA42+0.5*(AJA43-2*AJA42+AJA41)</f>
        <v>35.7942849724826</v>
      </c>
      <c r="AJC42" s="1" t="n">
        <f aca="false">AJB42+0.5*(AJB43-2*AJB42+AJB41)</f>
        <v>35.8070356198799</v>
      </c>
      <c r="AJD42" s="1" t="n">
        <f aca="false">AJC42+0.5*(AJC43-2*AJC42+AJC41)</f>
        <v>35.8070356198799</v>
      </c>
      <c r="AJE42" s="1" t="n">
        <f aca="false">AJD42+0.5*(AJD43-2*AJD42+AJD41)</f>
        <v>35.819734241995</v>
      </c>
      <c r="AJF42" s="1" t="n">
        <f aca="false">AJE42+0.5*(AJE43-2*AJE42+AJE41)</f>
        <v>35.819734241995</v>
      </c>
      <c r="AJG42" s="1" t="n">
        <f aca="false">AJF42+0.5*(AJF43-2*AJF42+AJF41)</f>
        <v>35.8323810715078</v>
      </c>
      <c r="AJH42" s="1" t="n">
        <f aca="false">AJG42+0.5*(AJG43-2*AJG42+AJG41)</f>
        <v>35.8323810715078</v>
      </c>
      <c r="AJI42" s="1" t="n">
        <f aca="false">AJH42+0.5*(AJH43-2*AJH42+AJH41)</f>
        <v>35.8449763397478</v>
      </c>
      <c r="AJJ42" s="1" t="n">
        <f aca="false">AJI42+0.5*(AJI43-2*AJI42+AJI41)</f>
        <v>35.8449763397478</v>
      </c>
      <c r="AJK42" s="1" t="n">
        <f aca="false">AJJ42+0.5*(AJJ43-2*AJJ42+AJJ41)</f>
        <v>35.8575202767056</v>
      </c>
      <c r="AJL42" s="1" t="n">
        <f aca="false">AJK42+0.5*(AJK43-2*AJK42+AJK41)</f>
        <v>35.8575202767056</v>
      </c>
      <c r="AJM42" s="1" t="n">
        <f aca="false">AJL42+0.5*(AJL43-2*AJL42+AJL41)</f>
        <v>35.8700131110454</v>
      </c>
      <c r="AJN42" s="1" t="n">
        <f aca="false">AJM42+0.5*(AJM43-2*AJM42+AJM41)</f>
        <v>35.8700131110454</v>
      </c>
      <c r="AJO42" s="1" t="n">
        <f aca="false">AJN42+0.5*(AJN43-2*AJN42+AJN41)</f>
        <v>35.8824550701166</v>
      </c>
      <c r="AJP42" s="1" t="n">
        <f aca="false">AJO42+0.5*(AJO43-2*AJO42+AJO41)</f>
        <v>35.8824550701166</v>
      </c>
      <c r="AJQ42" s="1" t="n">
        <f aca="false">AJP42+0.5*(AJP43-2*AJP42+AJP41)</f>
        <v>35.8948463799655</v>
      </c>
      <c r="AJR42" s="1" t="n">
        <f aca="false">AJQ42+0.5*(AJQ43-2*AJQ42+AJQ41)</f>
        <v>35.8948463799655</v>
      </c>
      <c r="AJS42" s="1" t="n">
        <f aca="false">AJR42+0.5*(AJR43-2*AJR42+AJR41)</f>
        <v>35.9071872653471</v>
      </c>
      <c r="AJT42" s="1" t="n">
        <f aca="false">AJS42+0.5*(AJS43-2*AJS42+AJS41)</f>
        <v>35.9071872653471</v>
      </c>
      <c r="AJU42" s="1" t="n">
        <f aca="false">AJT42+0.5*(AJT43-2*AJT42+AJT41)</f>
        <v>35.9194779497359</v>
      </c>
      <c r="AJV42" s="1" t="n">
        <f aca="false">AJU42+0.5*(AJU43-2*AJU42+AJU41)</f>
        <v>35.9194779497359</v>
      </c>
      <c r="AJW42" s="1" t="n">
        <f aca="false">AJV42+0.5*(AJV43-2*AJV42+AJV41)</f>
        <v>35.9317186553379</v>
      </c>
      <c r="AJX42" s="1" t="n">
        <f aca="false">AJW42+0.5*(AJW43-2*AJW42+AJW41)</f>
        <v>35.9317186553379</v>
      </c>
      <c r="AJY42" s="1" t="n">
        <f aca="false">AJX42+0.5*(AJX43-2*AJX42+AJX41)</f>
        <v>35.9439096031009</v>
      </c>
      <c r="AJZ42" s="1" t="n">
        <f aca="false">AJY42+0.5*(AJY43-2*AJY42+AJY41)</f>
        <v>35.9439096031009</v>
      </c>
      <c r="AKA42" s="1" t="n">
        <f aca="false">AJZ42+0.5*(AJZ43-2*AJZ42+AJZ41)</f>
        <v>35.9560510127264</v>
      </c>
      <c r="AKB42" s="1" t="n">
        <f aca="false">AKA42+0.5*(AKA43-2*AKA42+AKA41)</f>
        <v>35.9560510127264</v>
      </c>
      <c r="AKC42" s="1" t="n">
        <f aca="false">AKB42+0.5*(AKB43-2*AKB42+AKB41)</f>
        <v>35.9681431026794</v>
      </c>
      <c r="AKD42" s="1" t="n">
        <f aca="false">AKC42+0.5*(AKC43-2*AKC42+AKC41)</f>
        <v>35.9681431026794</v>
      </c>
      <c r="AKE42" s="1" t="n">
        <f aca="false">AKD42+0.5*(AKD43-2*AKD42+AKD41)</f>
        <v>35.9801860902</v>
      </c>
      <c r="AKF42" s="1" t="n">
        <f aca="false">AKE42+0.5*(AKE43-2*AKE42+AKE41)</f>
        <v>35.9801860902</v>
      </c>
      <c r="AKG42" s="1" t="n">
        <f aca="false">AKF42+0.5*(AKF43-2*AKF42+AKF41)</f>
        <v>35.9921801913133</v>
      </c>
      <c r="AKH42" s="1" t="n">
        <f aca="false">AKG42+0.5*(AKG43-2*AKG42+AKG41)</f>
        <v>35.9921801913133</v>
      </c>
      <c r="AKI42" s="1" t="n">
        <f aca="false">AKH42+0.5*(AKH43-2*AKH42+AKH41)</f>
        <v>36.0041256208402</v>
      </c>
      <c r="AKJ42" s="1" t="n">
        <f aca="false">AKI42+0.5*(AKI43-2*AKI42+AKI41)</f>
        <v>36.0041256208402</v>
      </c>
      <c r="AKK42" s="1" t="n">
        <f aca="false">AKJ42+0.5*(AKJ43-2*AKJ42+AKJ41)</f>
        <v>36.0160225924076</v>
      </c>
      <c r="AKL42" s="1" t="n">
        <f aca="false">AKK42+0.5*(AKK43-2*AKK42+AKK41)</f>
        <v>36.0160225924076</v>
      </c>
      <c r="AKM42" s="1" t="n">
        <f aca="false">AKL42+0.5*(AKL43-2*AKL42+AKL41)</f>
        <v>36.0278713184585</v>
      </c>
      <c r="AKN42" s="1" t="n">
        <f aca="false">AKM42+0.5*(AKM43-2*AKM42+AKM41)</f>
        <v>36.0278713184585</v>
      </c>
      <c r="AKO42" s="1" t="n">
        <f aca="false">AKN42+0.5*(AKN43-2*AKN42+AKN41)</f>
        <v>36.0396720102621</v>
      </c>
      <c r="AKP42" s="1" t="n">
        <f aca="false">AKO42+0.5*(AKO43-2*AKO42+AKO41)</f>
        <v>36.0396720102621</v>
      </c>
      <c r="AKQ42" s="1" t="n">
        <f aca="false">AKP42+0.5*(AKP43-2*AKP42+AKP41)</f>
        <v>36.0514248779237</v>
      </c>
      <c r="AKR42" s="1" t="n">
        <f aca="false">AKQ42+0.5*(AKQ43-2*AKQ42+AKQ41)</f>
        <v>36.0514248779237</v>
      </c>
      <c r="AKS42" s="1" t="n">
        <f aca="false">AKR42+0.5*(AKR43-2*AKR42+AKR41)</f>
        <v>36.0631301303945</v>
      </c>
      <c r="AKT42" s="1" t="n">
        <f aca="false">AKS42+0.5*(AKS43-2*AKS42+AKS41)</f>
        <v>36.0631301303945</v>
      </c>
      <c r="AKU42" s="1" t="n">
        <f aca="false">AKT42+0.5*(AKT43-2*AKT42+AKT41)</f>
        <v>36.0747879754814</v>
      </c>
      <c r="AKV42" s="1" t="n">
        <f aca="false">AKU42+0.5*(AKU43-2*AKU42+AKU41)</f>
        <v>36.0747879754814</v>
      </c>
      <c r="AKW42" s="1" t="n">
        <f aca="false">AKV42+0.5*(AKV43-2*AKV42+AKV41)</f>
        <v>36.0863986198562</v>
      </c>
      <c r="AKX42" s="1" t="n">
        <f aca="false">AKW42+0.5*(AKW43-2*AKW42+AKW41)</f>
        <v>36.0863986198562</v>
      </c>
      <c r="AKY42" s="1" t="n">
        <f aca="false">AKX42+0.5*(AKX43-2*AKX42+AKX41)</f>
        <v>36.0979622690654</v>
      </c>
      <c r="AKZ42" s="1" t="n">
        <f aca="false">AKY42+0.5*(AKY43-2*AKY42+AKY41)</f>
        <v>36.0979622690654</v>
      </c>
      <c r="ALA42" s="1" t="n">
        <f aca="false">AKZ42+0.5*(AKZ43-2*AKZ42+AKZ41)</f>
        <v>36.1094791275395</v>
      </c>
      <c r="ALB42" s="1" t="n">
        <f aca="false">ALA42+0.5*(ALA43-2*ALA42+ALA41)</f>
        <v>36.1094791275395</v>
      </c>
      <c r="ALC42" s="1" t="n">
        <f aca="false">ALB42+0.5*(ALB43-2*ALB42+ALB41)</f>
        <v>36.1209493986019</v>
      </c>
      <c r="ALD42" s="1" t="n">
        <f aca="false">ALC42+0.5*(ALC43-2*ALC42+ALC41)</f>
        <v>36.1209493986019</v>
      </c>
      <c r="ALE42" s="1" t="n">
        <f aca="false">ALD42+0.5*(ALD43-2*ALD42+ALD41)</f>
        <v>36.1323732844782</v>
      </c>
      <c r="ALF42" s="1" t="n">
        <f aca="false">ALE42+0.5*(ALE43-2*ALE42+ALE41)</f>
        <v>36.1323732844782</v>
      </c>
      <c r="ALG42" s="1" t="n">
        <f aca="false">ALF42+0.5*(ALF43-2*ALF42+ALF41)</f>
        <v>36.1437509863054</v>
      </c>
      <c r="ALH42" s="1" t="n">
        <f aca="false">ALG42+0.5*(ALG43-2*ALG42+ALG41)</f>
        <v>36.1437509863054</v>
      </c>
      <c r="ALI42" s="1" t="n">
        <f aca="false">ALH42+0.5*(ALH43-2*ALH42+ALH41)</f>
        <v>36.1550827041403</v>
      </c>
      <c r="ALJ42" s="1" t="n">
        <f aca="false">ALI42+0.5*(ALI43-2*ALI42+ALI41)</f>
        <v>36.1550827041403</v>
      </c>
      <c r="ALK42" s="1" t="n">
        <f aca="false">ALJ42+0.5*(ALJ43-2*ALJ42+ALJ41)</f>
        <v>36.1663686369687</v>
      </c>
      <c r="ALL42" s="1" t="n">
        <f aca="false">ALK42+0.5*(ALK43-2*ALK42+ALK41)</f>
        <v>36.1663686369687</v>
      </c>
      <c r="ALM42" s="1" t="n">
        <f aca="false">ALL42+0.5*(ALL43-2*ALL42+ALL41)</f>
        <v>36.1776089827139</v>
      </c>
      <c r="ALN42" s="1" t="n">
        <f aca="false">ALM42+0.5*(ALM43-2*ALM42+ALM41)</f>
        <v>36.1776089827139</v>
      </c>
    </row>
    <row r="43" customFormat="false" ht="13.8" hidden="false" customHeight="false" outlineLevel="0" collapsed="false">
      <c r="A43" s="0" t="n">
        <v>4</v>
      </c>
      <c r="B43" s="0" t="n">
        <v>0</v>
      </c>
      <c r="C43" s="1" t="n">
        <f aca="false">B43+0.5*(B44-2*B43+B42)</f>
        <v>0</v>
      </c>
      <c r="D43" s="1" t="n">
        <f aca="false">C43+0.5*(C44-2*C43+C42)</f>
        <v>0</v>
      </c>
      <c r="E43" s="1" t="n">
        <f aca="false">D43+0.5*(D44-2*D43+D42)</f>
        <v>0</v>
      </c>
      <c r="F43" s="1" t="n">
        <f aca="false">E43+0.5*(E44-2*E43+E42)</f>
        <v>0</v>
      </c>
      <c r="G43" s="1" t="n">
        <f aca="false">F43+0.5*(F44-2*F43+F42)</f>
        <v>0</v>
      </c>
      <c r="H43" s="1" t="n">
        <f aca="false">G43+0.5*(G44-2*G43+G42)</f>
        <v>0</v>
      </c>
      <c r="I43" s="1" t="n">
        <f aca="false">H43+0.5*(H44-2*H43+H42)</f>
        <v>0</v>
      </c>
      <c r="J43" s="1" t="n">
        <f aca="false">I43+0.5*(I44-2*I43+I42)</f>
        <v>0</v>
      </c>
      <c r="K43" s="1" t="n">
        <f aca="false">J43+0.5*(J44-2*J43+J42)</f>
        <v>0</v>
      </c>
      <c r="L43" s="1" t="n">
        <f aca="false">K43+0.5*(K44-2*K43+K42)</f>
        <v>0.048828125</v>
      </c>
      <c r="M43" s="1" t="n">
        <f aca="false">L43+0.5*(L44-2*L43+L42)</f>
        <v>0.048828125</v>
      </c>
      <c r="N43" s="1" t="n">
        <f aca="false">M43+0.5*(M44-2*M43+M42)</f>
        <v>0.1708984375</v>
      </c>
      <c r="O43" s="1" t="n">
        <f aca="false">N43+0.5*(N44-2*N43+N42)</f>
        <v>0.1708984375</v>
      </c>
      <c r="P43" s="1" t="n">
        <f aca="false">O43+0.5*(O44-2*O43+O42)</f>
        <v>0.3692626953125</v>
      </c>
      <c r="Q43" s="1" t="n">
        <f aca="false">P43+0.5*(P44-2*P43+P42)</f>
        <v>0.3692626953125</v>
      </c>
      <c r="R43" s="1" t="n">
        <f aca="false">Q43+0.5*(Q44-2*Q43+Q42)</f>
        <v>0.63629150390625</v>
      </c>
      <c r="S43" s="1" t="n">
        <f aca="false">R43+0.5*(R44-2*R43+R42)</f>
        <v>0.63629150390625</v>
      </c>
      <c r="T43" s="1" t="n">
        <f aca="false">S43+0.5*(S44-2*S43+S42)</f>
        <v>0.960540771484375</v>
      </c>
      <c r="U43" s="1" t="n">
        <f aca="false">T43+0.5*(T44-2*T43+T42)</f>
        <v>0.960540771484375</v>
      </c>
      <c r="V43" s="1" t="n">
        <f aca="false">U43+0.5*(U44-2*U43+U42)</f>
        <v>1.33018493652344</v>
      </c>
      <c r="W43" s="1" t="n">
        <f aca="false">V43+0.5*(V44-2*V43+V42)</f>
        <v>1.33018493652344</v>
      </c>
      <c r="X43" s="1" t="n">
        <f aca="false">W43+0.5*(W44-2*W43+W42)</f>
        <v>1.73448324203491</v>
      </c>
      <c r="Y43" s="1" t="n">
        <f aca="false">X43+0.5*(X44-2*X43+X42)</f>
        <v>1.73448324203491</v>
      </c>
      <c r="Z43" s="1" t="n">
        <f aca="false">Y43+0.5*(Y44-2*Y43+Y42)</f>
        <v>2.16426253318787</v>
      </c>
      <c r="AA43" s="1" t="n">
        <f aca="false">Z43+0.5*(Z44-2*Z43+Z42)</f>
        <v>2.16426253318787</v>
      </c>
      <c r="AB43" s="1" t="n">
        <f aca="false">AA43+0.5*(AA44-2*AA43+AA42)</f>
        <v>2.61194929480553</v>
      </c>
      <c r="AC43" s="1" t="n">
        <f aca="false">AB43+0.5*(AB44-2*AB43+AB42)</f>
        <v>2.61194929480553</v>
      </c>
      <c r="AD43" s="1" t="n">
        <f aca="false">AC43+0.5*(AC44-2*AC43+AC42)</f>
        <v>3.07141728699207</v>
      </c>
      <c r="AE43" s="1" t="n">
        <f aca="false">AD43+0.5*(AD44-2*AD43+AD42)</f>
        <v>3.07141728699207</v>
      </c>
      <c r="AF43" s="1" t="n">
        <f aca="false">AE43+0.5*(AE44-2*AE43+AE42)</f>
        <v>3.53777729906142</v>
      </c>
      <c r="AG43" s="1" t="n">
        <f aca="false">AF43+0.5*(AF44-2*AF43+AF42)</f>
        <v>3.53777729906142</v>
      </c>
      <c r="AH43" s="1" t="n">
        <f aca="false">AG43+0.5*(AG44-2*AG43+AG42)</f>
        <v>4.00716562289745</v>
      </c>
      <c r="AI43" s="1" t="n">
        <f aca="false">AH43+0.5*(AH44-2*AH43+AH42)</f>
        <v>4.00716562289745</v>
      </c>
      <c r="AJ43" s="1" t="n">
        <f aca="false">AI43+0.5*(AI44-2*AI43+AI42)</f>
        <v>4.47655394673348</v>
      </c>
      <c r="AK43" s="1" t="n">
        <f aca="false">AJ43+0.5*(AJ44-2*AJ43+AJ42)</f>
        <v>4.47655394673348</v>
      </c>
      <c r="AL43" s="1" t="n">
        <f aca="false">AK43+0.5*(AK44-2*AK43+AK42)</f>
        <v>4.94358747964725</v>
      </c>
      <c r="AM43" s="1" t="n">
        <f aca="false">AL43+0.5*(AL44-2*AL43+AL42)</f>
        <v>4.94358747964725</v>
      </c>
      <c r="AN43" s="1" t="n">
        <f aca="false">AM43+0.5*(AM44-2*AM43+AM42)</f>
        <v>5.40645107030286</v>
      </c>
      <c r="AO43" s="1" t="n">
        <f aca="false">AN43+0.5*(AN44-2*AN43+AN42)</f>
        <v>5.40645107030286</v>
      </c>
      <c r="AP43" s="1" t="n">
        <f aca="false">AO43+0.5*(AO44-2*AO43+AO42)</f>
        <v>5.86376029787061</v>
      </c>
      <c r="AQ43" s="1" t="n">
        <f aca="false">AP43+0.5*(AP44-2*AP43+AP42)</f>
        <v>5.86376029787061</v>
      </c>
      <c r="AR43" s="1" t="n">
        <f aca="false">AQ43+0.5*(AQ44-2*AQ43+AQ42)</f>
        <v>6.31447371927152</v>
      </c>
      <c r="AS43" s="1" t="n">
        <f aca="false">AR43+0.5*(AR44-2*AR43+AR42)</f>
        <v>6.31447371927152</v>
      </c>
      <c r="AT43" s="1" t="n">
        <f aca="false">AS43+0.5*(AS44-2*AS43+AS42)</f>
        <v>6.75782254228352</v>
      </c>
      <c r="AU43" s="1" t="n">
        <f aca="false">AT43+0.5*(AT44-2*AT43+AT42)</f>
        <v>6.75782254228352</v>
      </c>
      <c r="AV43" s="1" t="n">
        <f aca="false">AU43+0.5*(AU44-2*AU43+AU42)</f>
        <v>7.19325442202745</v>
      </c>
      <c r="AW43" s="1" t="n">
        <f aca="false">AV43+0.5*(AV44-2*AV43+AV42)</f>
        <v>7.19325442202745</v>
      </c>
      <c r="AX43" s="1" t="n">
        <f aca="false">AW43+0.5*(AW44-2*AW43+AW42)</f>
        <v>7.6203885980739</v>
      </c>
      <c r="AY43" s="1" t="n">
        <f aca="false">AX43+0.5*(AX44-2*AX43+AX42)</f>
        <v>7.6203885980739</v>
      </c>
      <c r="AZ43" s="1" t="n">
        <f aca="false">AY43+0.5*(AY44-2*AY43+AY42)</f>
        <v>8.03898009059942</v>
      </c>
      <c r="BA43" s="1" t="n">
        <f aca="false">AZ43+0.5*(AZ44-2*AZ43+AZ42)</f>
        <v>8.03898009059942</v>
      </c>
      <c r="BB43" s="1" t="n">
        <f aca="false">BA43+0.5*(BA44-2*BA43+BA42)</f>
        <v>8.44889111438594</v>
      </c>
      <c r="BC43" s="1" t="n">
        <f aca="false">BB43+0.5*(BB44-2*BB43+BB42)</f>
        <v>8.44889111438594</v>
      </c>
      <c r="BD43" s="1" t="n">
        <f aca="false">BC43+0.5*(BC44-2*BC43+BC42)</f>
        <v>8.85006823851791</v>
      </c>
      <c r="BE43" s="1" t="n">
        <f aca="false">BD43+0.5*(BD44-2*BD43+BD42)</f>
        <v>8.85006823851791</v>
      </c>
      <c r="BF43" s="1" t="n">
        <f aca="false">BE43+0.5*(BE44-2*BE43+BE42)</f>
        <v>9.24252412082092</v>
      </c>
      <c r="BG43" s="1" t="n">
        <f aca="false">BF43+0.5*(BF44-2*BF43+BF42)</f>
        <v>9.24252412082092</v>
      </c>
      <c r="BH43" s="1" t="n">
        <f aca="false">BG43+0.5*(BG44-2*BG43+BG42)</f>
        <v>9.62632288807314</v>
      </c>
      <c r="BI43" s="1" t="n">
        <f aca="false">BH43+0.5*(BH44-2*BH43+BH42)</f>
        <v>9.62632288807314</v>
      </c>
      <c r="BJ43" s="1" t="n">
        <f aca="false">BI43+0.5*(BI44-2*BI43+BI42)</f>
        <v>10.0015684256552</v>
      </c>
      <c r="BK43" s="1" t="n">
        <f aca="false">BJ43+0.5*(BJ44-2*BJ43+BJ42)</f>
        <v>10.0015684256552</v>
      </c>
      <c r="BL43" s="1" t="n">
        <f aca="false">BK43+0.5*(BK44-2*BK43+BK42)</f>
        <v>10.3683949928427</v>
      </c>
      <c r="BM43" s="1" t="n">
        <f aca="false">BL43+0.5*(BL44-2*BL43+BL42)</f>
        <v>10.3683949928427</v>
      </c>
      <c r="BN43" s="1" t="n">
        <f aca="false">BM43+0.5*(BM44-2*BM43+BM42)</f>
        <v>10.7269597004089</v>
      </c>
      <c r="BO43" s="1" t="n">
        <f aca="false">BN43+0.5*(BN44-2*BN43+BN42)</f>
        <v>10.7269597004089</v>
      </c>
      <c r="BP43" s="1" t="n">
        <f aca="false">BO43+0.5*(BO44-2*BO43+BO42)</f>
        <v>11.0774364822406</v>
      </c>
      <c r="BQ43" s="1" t="n">
        <f aca="false">BP43+0.5*(BP44-2*BP43+BP42)</f>
        <v>11.0774364822406</v>
      </c>
      <c r="BR43" s="1" t="n">
        <f aca="false">BQ43+0.5*(BQ44-2*BQ43+BQ42)</f>
        <v>11.4200112676648</v>
      </c>
      <c r="BS43" s="1" t="n">
        <f aca="false">BR43+0.5*(BR44-2*BR43+BR42)</f>
        <v>11.4200112676648</v>
      </c>
      <c r="BT43" s="1" t="n">
        <f aca="false">BS43+0.5*(BS44-2*BS43+BS42)</f>
        <v>11.7548781204171</v>
      </c>
      <c r="BU43" s="1" t="n">
        <f aca="false">BT43+0.5*(BT44-2*BT43+BT42)</f>
        <v>11.7548781204171</v>
      </c>
      <c r="BV43" s="1" t="n">
        <f aca="false">BU43+0.5*(BU44-2*BU43+BU42)</f>
        <v>12.0822361570376</v>
      </c>
      <c r="BW43" s="1" t="n">
        <f aca="false">BV43+0.5*(BV44-2*BV43+BV42)</f>
        <v>12.0822361570376</v>
      </c>
      <c r="BX43" s="1" t="n">
        <f aca="false">BW43+0.5*(BW44-2*BW43+BW42)</f>
        <v>12.4022870946264</v>
      </c>
      <c r="BY43" s="1" t="n">
        <f aca="false">BX43+0.5*(BX44-2*BX43+BX42)</f>
        <v>12.4022870946264</v>
      </c>
      <c r="BZ43" s="1" t="n">
        <f aca="false">BY43+0.5*(BY44-2*BY43+BY42)</f>
        <v>12.715233307385</v>
      </c>
      <c r="CA43" s="1" t="n">
        <f aca="false">BZ43+0.5*(BZ44-2*BZ43+BZ42)</f>
        <v>12.715233307385</v>
      </c>
      <c r="CB43" s="1" t="n">
        <f aca="false">CA43+0.5*(CA44-2*CA43+CA42)</f>
        <v>13.0212762948622</v>
      </c>
      <c r="CC43" s="1" t="n">
        <f aca="false">CB43+0.5*(CB44-2*CB43+CB42)</f>
        <v>13.0212762948622</v>
      </c>
      <c r="CD43" s="1" t="n">
        <f aca="false">CC43+0.5*(CC44-2*CC43+CC42)</f>
        <v>13.320615483566</v>
      </c>
      <c r="CE43" s="1" t="n">
        <f aca="false">CD43+0.5*(CD44-2*CD43+CD42)</f>
        <v>13.320615483566</v>
      </c>
      <c r="CF43" s="1" t="n">
        <f aca="false">CE43+0.5*(CE44-2*CE43+CE42)</f>
        <v>13.6134472986024</v>
      </c>
      <c r="CG43" s="1" t="n">
        <f aca="false">CF43+0.5*(CF44-2*CF43+CF42)</f>
        <v>13.6134472986024</v>
      </c>
      <c r="CH43" s="1" t="n">
        <f aca="false">CG43+0.5*(CG44-2*CG43+CG42)</f>
        <v>13.8999644540276</v>
      </c>
      <c r="CI43" s="1" t="n">
        <f aca="false">CH43+0.5*(CH44-2*CH43+CH42)</f>
        <v>13.8999644540276</v>
      </c>
      <c r="CJ43" s="1" t="n">
        <f aca="false">CI43+0.5*(CI44-2*CI43+CI42)</f>
        <v>14.1803554202743</v>
      </c>
      <c r="CK43" s="1" t="n">
        <f aca="false">CJ43+0.5*(CJ44-2*CJ43+CJ42)</f>
        <v>14.1803554202743</v>
      </c>
      <c r="CL43" s="1" t="n">
        <f aca="false">CK43+0.5*(CK44-2*CK43+CK42)</f>
        <v>14.454804034803</v>
      </c>
      <c r="CM43" s="1" t="n">
        <f aca="false">CL43+0.5*(CL44-2*CL43+CL42)</f>
        <v>14.454804034803</v>
      </c>
      <c r="CN43" s="1" t="n">
        <f aca="false">CM43+0.5*(CM44-2*CM43+CM42)</f>
        <v>14.7234892284267</v>
      </c>
      <c r="CO43" s="1" t="n">
        <f aca="false">CN43+0.5*(CN44-2*CN43+CN42)</f>
        <v>14.7234892284267</v>
      </c>
      <c r="CP43" s="1" t="n">
        <f aca="false">CO43+0.5*(CO44-2*CO43+CO42)</f>
        <v>14.9865848448515</v>
      </c>
      <c r="CQ43" s="1" t="n">
        <f aca="false">CP43+0.5*(CP44-2*CP43+CP42)</f>
        <v>14.9865848448515</v>
      </c>
      <c r="CR43" s="1" t="n">
        <f aca="false">CQ43+0.5*(CQ44-2*CQ43+CQ42)</f>
        <v>15.2442595351138</v>
      </c>
      <c r="CS43" s="1" t="n">
        <f aca="false">CR43+0.5*(CR44-2*CR43+CR42)</f>
        <v>15.2442595351138</v>
      </c>
      <c r="CT43" s="1" t="n">
        <f aca="false">CS43+0.5*(CS44-2*CS43+CS42)</f>
        <v>15.4966767119504</v>
      </c>
      <c r="CU43" s="1" t="n">
        <f aca="false">CT43+0.5*(CT44-2*CT43+CT42)</f>
        <v>15.4966767119504</v>
      </c>
      <c r="CV43" s="1" t="n">
        <f aca="false">CU43+0.5*(CU44-2*CU43+CU42)</f>
        <v>15.7439945518811</v>
      </c>
      <c r="CW43" s="1" t="n">
        <f aca="false">CV43+0.5*(CV44-2*CV43+CV42)</f>
        <v>15.7439945518811</v>
      </c>
      <c r="CX43" s="1" t="n">
        <f aca="false">CW43+0.5*(CW44-2*CW43+CW42)</f>
        <v>15.9863660350133</v>
      </c>
      <c r="CY43" s="1" t="n">
        <f aca="false">CX43+0.5*(CX44-2*CX43+CX42)</f>
        <v>15.9863660350133</v>
      </c>
      <c r="CZ43" s="1" t="n">
        <f aca="false">CY43+0.5*(CY44-2*CY43+CY42)</f>
        <v>16.2239390144033</v>
      </c>
      <c r="DA43" s="1" t="n">
        <f aca="false">CZ43+0.5*(CZ44-2*CZ43+CZ42)</f>
        <v>16.2239390144033</v>
      </c>
      <c r="DB43" s="1" t="n">
        <f aca="false">DA43+0.5*(DA44-2*DA43+DA42)</f>
        <v>16.4568563083069</v>
      </c>
      <c r="DC43" s="1" t="n">
        <f aca="false">DB43+0.5*(DB44-2*DB43+DB42)</f>
        <v>16.4568563083069</v>
      </c>
      <c r="DD43" s="1" t="n">
        <f aca="false">DC43+0.5*(DC44-2*DC43+DC42)</f>
        <v>16.685255809872</v>
      </c>
      <c r="DE43" s="1" t="n">
        <f aca="false">DD43+0.5*(DD44-2*DD43+DD42)</f>
        <v>16.685255809872</v>
      </c>
      <c r="DF43" s="1" t="n">
        <f aca="false">DE43+0.5*(DE44-2*DE43+DE42)</f>
        <v>16.9092706098331</v>
      </c>
      <c r="DG43" s="1" t="n">
        <f aca="false">DF43+0.5*(DF44-2*DF43+DF42)</f>
        <v>16.9092706098331</v>
      </c>
      <c r="DH43" s="1" t="n">
        <f aca="false">DG43+0.5*(DG44-2*DG43+DG42)</f>
        <v>17.1290291285949</v>
      </c>
      <c r="DI43" s="1" t="n">
        <f aca="false">DH43+0.5*(DH44-2*DH43+DH42)</f>
        <v>17.1290291285949</v>
      </c>
      <c r="DJ43" s="1" t="n">
        <f aca="false">DI43+0.5*(DI44-2*DI43+DI42)</f>
        <v>17.3446552547667</v>
      </c>
      <c r="DK43" s="1" t="n">
        <f aca="false">DJ43+0.5*(DJ44-2*DJ43+DJ42)</f>
        <v>17.3446552547667</v>
      </c>
      <c r="DL43" s="1" t="n">
        <f aca="false">DK43+0.5*(DK44-2*DK43+DK42)</f>
        <v>17.5562684877716</v>
      </c>
      <c r="DM43" s="1" t="n">
        <f aca="false">DL43+0.5*(DL44-2*DL43+DL42)</f>
        <v>17.5562684877716</v>
      </c>
      <c r="DN43" s="1" t="n">
        <f aca="false">DM43+0.5*(DM44-2*DM43+DM42)</f>
        <v>17.7639840826124</v>
      </c>
      <c r="DO43" s="1" t="n">
        <f aca="false">DN43+0.5*(DN44-2*DN43+DN42)</f>
        <v>17.7639840826124</v>
      </c>
      <c r="DP43" s="1" t="n">
        <f aca="false">DO43+0.5*(DO44-2*DO43+DO42)</f>
        <v>17.9679131952556</v>
      </c>
      <c r="DQ43" s="1" t="n">
        <f aca="false">DP43+0.5*(DP44-2*DP43+DP42)</f>
        <v>17.9679131952556</v>
      </c>
      <c r="DR43" s="1" t="n">
        <f aca="false">DQ43+0.5*(DQ44-2*DQ43+DQ42)</f>
        <v>18.1681630274049</v>
      </c>
      <c r="DS43" s="1" t="n">
        <f aca="false">DR43+0.5*(DR44-2*DR43+DR42)</f>
        <v>18.1681630274049</v>
      </c>
      <c r="DT43" s="1" t="n">
        <f aca="false">DS43+0.5*(DS44-2*DS43+DS42)</f>
        <v>18.3648369696944</v>
      </c>
      <c r="DU43" s="1" t="n">
        <f aca="false">DT43+0.5*(DT44-2*DT43+DT42)</f>
        <v>18.3648369696944</v>
      </c>
      <c r="DV43" s="1" t="n">
        <f aca="false">DU43+0.5*(DU44-2*DU43+DU42)</f>
        <v>18.5580347425405</v>
      </c>
      <c r="DW43" s="1" t="n">
        <f aca="false">DV43+0.5*(DV44-2*DV43+DV42)</f>
        <v>18.5580347425405</v>
      </c>
      <c r="DX43" s="1" t="n">
        <f aca="false">DW43+0.5*(DW44-2*DW43+DW42)</f>
        <v>18.7478525340665</v>
      </c>
      <c r="DY43" s="1" t="n">
        <f aca="false">DX43+0.5*(DX44-2*DX43+DX42)</f>
        <v>18.7478525340665</v>
      </c>
      <c r="DZ43" s="1" t="n">
        <f aca="false">DY43+0.5*(DY44-2*DY43+DY42)</f>
        <v>18.9343831346559</v>
      </c>
      <c r="EA43" s="1" t="n">
        <f aca="false">DZ43+0.5*(DZ44-2*DZ43+DZ42)</f>
        <v>18.9343831346559</v>
      </c>
      <c r="EB43" s="1" t="n">
        <f aca="false">EA43+0.5*(EA44-2*EA43+EA42)</f>
        <v>19.1177160678067</v>
      </c>
      <c r="EC43" s="1" t="n">
        <f aca="false">EB43+0.5*(EB44-2*EB43+EB42)</f>
        <v>19.1177160678067</v>
      </c>
      <c r="ED43" s="1" t="n">
        <f aca="false">EC43+0.5*(EC44-2*EC43+EC42)</f>
        <v>19.2979377170539</v>
      </c>
      <c r="EE43" s="1" t="n">
        <f aca="false">ED43+0.5*(ED44-2*ED43+ED42)</f>
        <v>19.2979377170539</v>
      </c>
      <c r="EF43" s="1" t="n">
        <f aca="false">EE43+0.5*(EE44-2*EE43+EE42)</f>
        <v>19.475131448807</v>
      </c>
      <c r="EG43" s="1" t="n">
        <f aca="false">EF43+0.5*(EF44-2*EF43+EF42)</f>
        <v>19.475131448807</v>
      </c>
      <c r="EH43" s="1" t="n">
        <f aca="false">EG43+0.5*(EG44-2*EG43+EG42)</f>
        <v>19.6493777310104</v>
      </c>
      <c r="EI43" s="1" t="n">
        <f aca="false">EH43+0.5*(EH44-2*EH43+EH42)</f>
        <v>19.6493777310104</v>
      </c>
      <c r="EJ43" s="1" t="n">
        <f aca="false">EI43+0.5*(EI44-2*EI43+EI42)</f>
        <v>19.8207542475862</v>
      </c>
      <c r="EK43" s="1" t="n">
        <f aca="false">EJ43+0.5*(EJ44-2*EJ43+EJ42)</f>
        <v>19.8207542475862</v>
      </c>
      <c r="EL43" s="1" t="n">
        <f aca="false">EK43+0.5*(EK44-2*EK43+EK42)</f>
        <v>19.989336008661</v>
      </c>
      <c r="EM43" s="1" t="n">
        <f aca="false">EL43+0.5*(EL44-2*EL43+EL42)</f>
        <v>19.989336008661</v>
      </c>
      <c r="EN43" s="1" t="n">
        <f aca="false">EM43+0.5*(EM44-2*EM43+EM42)</f>
        <v>20.1551954566082</v>
      </c>
      <c r="EO43" s="1" t="n">
        <f aca="false">EN43+0.5*(EN44-2*EN43+EN42)</f>
        <v>20.1551954566082</v>
      </c>
      <c r="EP43" s="1" t="n">
        <f aca="false">EO43+0.5*(EO44-2*EO43+EO42)</f>
        <v>20.3184025679678</v>
      </c>
      <c r="EQ43" s="1" t="n">
        <f aca="false">EP43+0.5*(EP44-2*EP43+EP42)</f>
        <v>20.3184025679678</v>
      </c>
      <c r="ER43" s="1" t="n">
        <f aca="false">EQ43+0.5*(EQ44-2*EQ43+EQ42)</f>
        <v>20.4790249513193</v>
      </c>
      <c r="ES43" s="1" t="n">
        <f aca="false">ER43+0.5*(ER44-2*ER43+ER42)</f>
        <v>20.4790249513193</v>
      </c>
      <c r="ET43" s="1" t="n">
        <f aca="false">ES43+0.5*(ES44-2*ES43+ES42)</f>
        <v>20.6371279412059</v>
      </c>
      <c r="EU43" s="1" t="n">
        <f aca="false">ET43+0.5*(ET44-2*ET43+ET42)</f>
        <v>20.6371279412059</v>
      </c>
      <c r="EV43" s="1" t="n">
        <f aca="false">EU43+0.5*(EU44-2*EU43+EU42)</f>
        <v>20.7927746882136</v>
      </c>
      <c r="EW43" s="1" t="n">
        <f aca="false">EV43+0.5*(EV44-2*EV43+EV42)</f>
        <v>20.7927746882136</v>
      </c>
      <c r="EX43" s="1" t="n">
        <f aca="false">EW43+0.5*(EW44-2*EW43+EW42)</f>
        <v>20.9460262453218</v>
      </c>
      <c r="EY43" s="1" t="n">
        <f aca="false">EX43+0.5*(EX44-2*EX43+EX42)</f>
        <v>20.9460262453218</v>
      </c>
      <c r="EZ43" s="1" t="n">
        <f aca="false">EY43+0.5*(EY44-2*EY43+EY42)</f>
        <v>21.0969416506443</v>
      </c>
      <c r="FA43" s="1" t="n">
        <f aca="false">EZ43+0.5*(EZ44-2*EZ43+EZ42)</f>
        <v>21.0969416506443</v>
      </c>
      <c r="FB43" s="1" t="n">
        <f aca="false">FA43+0.5*(FA44-2*FA43+FA42)</f>
        <v>21.2455780066861</v>
      </c>
      <c r="FC43" s="1" t="n">
        <f aca="false">FB43+0.5*(FB44-2*FB43+FB42)</f>
        <v>21.2455780066861</v>
      </c>
      <c r="FD43" s="1" t="n">
        <f aca="false">FC43+0.5*(FC44-2*FC43+FC42)</f>
        <v>21.3919905562417</v>
      </c>
      <c r="FE43" s="1" t="n">
        <f aca="false">FD43+0.5*(FD44-2*FD43+FD42)</f>
        <v>21.3919905562417</v>
      </c>
      <c r="FF43" s="1" t="n">
        <f aca="false">FE43+0.5*(FE44-2*FE43+FE42)</f>
        <v>21.5362327550613</v>
      </c>
      <c r="FG43" s="1" t="n">
        <f aca="false">FF43+0.5*(FF44-2*FF43+FF42)</f>
        <v>21.5362327550613</v>
      </c>
      <c r="FH43" s="1" t="n">
        <f aca="false">FG43+0.5*(FG44-2*FG43+FG42)</f>
        <v>21.6783563414115</v>
      </c>
      <c r="FI43" s="1" t="n">
        <f aca="false">FH43+0.5*(FH44-2*FH43+FH42)</f>
        <v>21.6783563414115</v>
      </c>
      <c r="FJ43" s="1" t="n">
        <f aca="false">FI43+0.5*(FI44-2*FI43+FI42)</f>
        <v>21.8184114026552</v>
      </c>
      <c r="FK43" s="1" t="n">
        <f aca="false">FJ43+0.5*(FJ44-2*FJ43+FJ42)</f>
        <v>21.8184114026552</v>
      </c>
      <c r="FL43" s="1" t="n">
        <f aca="false">FK43+0.5*(FK44-2*FK43+FK42)</f>
        <v>21.9564464389734</v>
      </c>
      <c r="FM43" s="1" t="n">
        <f aca="false">FL43+0.5*(FL44-2*FL43+FL42)</f>
        <v>21.9564464389734</v>
      </c>
      <c r="FN43" s="1" t="n">
        <f aca="false">FM43+0.5*(FM44-2*FM43+FM42)</f>
        <v>22.0925084243479</v>
      </c>
      <c r="FO43" s="1" t="n">
        <f aca="false">FN43+0.5*(FN44-2*FN43+FN42)</f>
        <v>22.0925084243479</v>
      </c>
      <c r="FP43" s="1" t="n">
        <f aca="false">FO43+0.5*(FO44-2*FO43+FO42)</f>
        <v>22.2266428649228</v>
      </c>
      <c r="FQ43" s="1" t="n">
        <f aca="false">FP43+0.5*(FP44-2*FP43+FP42)</f>
        <v>22.2266428649228</v>
      </c>
      <c r="FR43" s="1" t="n">
        <f aca="false">FQ43+0.5*(FQ44-2*FQ43+FQ42)</f>
        <v>22.358893854858</v>
      </c>
      <c r="FS43" s="1" t="n">
        <f aca="false">FR43+0.5*(FR44-2*FR43+FR42)</f>
        <v>22.358893854858</v>
      </c>
      <c r="FT43" s="1" t="n">
        <f aca="false">FS43+0.5*(FS44-2*FS43+FS42)</f>
        <v>22.4893041297836</v>
      </c>
      <c r="FU43" s="1" t="n">
        <f aca="false">FT43+0.5*(FT44-2*FT43+FT42)</f>
        <v>22.4893041297836</v>
      </c>
      <c r="FV43" s="1" t="n">
        <f aca="false">FU43+0.5*(FU44-2*FU43+FU42)</f>
        <v>22.6179151179627</v>
      </c>
      <c r="FW43" s="1" t="n">
        <f aca="false">FV43+0.5*(FV44-2*FV43+FV42)</f>
        <v>22.6179151179627</v>
      </c>
      <c r="FX43" s="1" t="n">
        <f aca="false">FW43+0.5*(FW44-2*FW43+FW42)</f>
        <v>22.7447669892625</v>
      </c>
      <c r="FY43" s="1" t="n">
        <f aca="false">FX43+0.5*(FX44-2*FX43+FX42)</f>
        <v>22.7447669892625</v>
      </c>
      <c r="FZ43" s="1" t="n">
        <f aca="false">FY43+0.5*(FY44-2*FY43+FY42)</f>
        <v>22.8698987020347</v>
      </c>
      <c r="GA43" s="1" t="n">
        <f aca="false">FZ43+0.5*(FZ44-2*FZ43+FZ42)</f>
        <v>22.8698987020347</v>
      </c>
      <c r="GB43" s="1" t="n">
        <f aca="false">GA43+0.5*(GA44-2*GA43+GA42)</f>
        <v>22.9933480479968</v>
      </c>
      <c r="GC43" s="1" t="n">
        <f aca="false">GB43+0.5*(GB44-2*GB43+GB42)</f>
        <v>22.9933480479968</v>
      </c>
      <c r="GD43" s="1" t="n">
        <f aca="false">GC43+0.5*(GC44-2*GC43+GC42)</f>
        <v>23.1151516952076</v>
      </c>
      <c r="GE43" s="1" t="n">
        <f aca="false">GD43+0.5*(GD44-2*GD43+GD42)</f>
        <v>23.1151516952076</v>
      </c>
      <c r="GF43" s="1" t="n">
        <f aca="false">GE43+0.5*(GE44-2*GE43+GE42)</f>
        <v>23.2353452292199</v>
      </c>
      <c r="GG43" s="1" t="n">
        <f aca="false">GF43+0.5*(GF44-2*GF43+GF42)</f>
        <v>23.2353452292199</v>
      </c>
      <c r="GH43" s="1" t="n">
        <f aca="false">GG43+0.5*(GG44-2*GG43+GG42)</f>
        <v>23.3539631924979</v>
      </c>
      <c r="GI43" s="1" t="n">
        <f aca="false">GH43+0.5*(GH44-2*GH43+GH42)</f>
        <v>23.3539631924979</v>
      </c>
      <c r="GJ43" s="1" t="n">
        <f aca="false">GI43+0.5*(GI44-2*GI43+GI42)</f>
        <v>23.471039122174</v>
      </c>
      <c r="GK43" s="1" t="n">
        <f aca="false">GJ43+0.5*(GJ44-2*GJ43+GJ42)</f>
        <v>23.471039122174</v>
      </c>
      <c r="GL43" s="1" t="n">
        <f aca="false">GK43+0.5*(GK44-2*GK43+GK42)</f>
        <v>23.5866055862242</v>
      </c>
      <c r="GM43" s="1" t="n">
        <f aca="false">GL43+0.5*(GL44-2*GL43+GL42)</f>
        <v>23.5866055862242</v>
      </c>
      <c r="GN43" s="1" t="n">
        <f aca="false">GM43+0.5*(GM44-2*GM43+GM42)</f>
        <v>23.700694218133</v>
      </c>
      <c r="GO43" s="1" t="n">
        <f aca="false">GN43+0.5*(GN44-2*GN43+GN42)</f>
        <v>23.700694218133</v>
      </c>
      <c r="GP43" s="1" t="n">
        <f aca="false">GO43+0.5*(GO44-2*GO43+GO42)</f>
        <v>23.8133357501163</v>
      </c>
      <c r="GQ43" s="1" t="n">
        <f aca="false">GP43+0.5*(GP44-2*GP43+GP42)</f>
        <v>23.8133357501163</v>
      </c>
      <c r="GR43" s="1" t="n">
        <f aca="false">GQ43+0.5*(GQ44-2*GQ43+GQ42)</f>
        <v>23.9245600449694</v>
      </c>
      <c r="GS43" s="1" t="n">
        <f aca="false">GR43+0.5*(GR44-2*GR43+GR42)</f>
        <v>23.9245600449694</v>
      </c>
      <c r="GT43" s="1" t="n">
        <f aca="false">GS43+0.5*(GS44-2*GS43+GS42)</f>
        <v>24.0343961266025</v>
      </c>
      <c r="GU43" s="1" t="n">
        <f aca="false">GT43+0.5*(GT44-2*GT43+GT42)</f>
        <v>24.0343961266025</v>
      </c>
      <c r="GV43" s="1" t="n">
        <f aca="false">GU43+0.5*(GU44-2*GU43+GU42)</f>
        <v>24.1428722093221</v>
      </c>
      <c r="GW43" s="1" t="n">
        <f aca="false">GV43+0.5*(GV44-2*GV43+GV42)</f>
        <v>24.1428722093221</v>
      </c>
      <c r="GX43" s="1" t="n">
        <f aca="false">GW43+0.5*(GW44-2*GW43+GW42)</f>
        <v>24.2500157259182</v>
      </c>
      <c r="GY43" s="1" t="n">
        <f aca="false">GX43+0.5*(GX44-2*GX43+GX42)</f>
        <v>24.2500157259182</v>
      </c>
      <c r="GZ43" s="1" t="n">
        <f aca="false">GY43+0.5*(GY44-2*GY43+GY42)</f>
        <v>24.355853354608</v>
      </c>
      <c r="HA43" s="1" t="n">
        <f aca="false">GZ43+0.5*(GZ44-2*GZ43+GZ42)</f>
        <v>24.355853354608</v>
      </c>
      <c r="HB43" s="1" t="n">
        <f aca="false">HA43+0.5*(HA44-2*HA43+HA42)</f>
        <v>24.4604110448912</v>
      </c>
      <c r="HC43" s="1" t="n">
        <f aca="false">HB43+0.5*(HB44-2*HB43+HB42)</f>
        <v>24.4604110448912</v>
      </c>
      <c r="HD43" s="1" t="n">
        <f aca="false">HC43+0.5*(HC44-2*HC43+HC42)</f>
        <v>24.5637140423641</v>
      </c>
      <c r="HE43" s="1" t="n">
        <f aca="false">HD43+0.5*(HD44-2*HD43+HD42)</f>
        <v>24.5637140423641</v>
      </c>
      <c r="HF43" s="1" t="n">
        <f aca="false">HE43+0.5*(HE44-2*HE43+HE42)</f>
        <v>24.6657869125393</v>
      </c>
      <c r="HG43" s="1" t="n">
        <f aca="false">HF43+0.5*(HF44-2*HF43+HF42)</f>
        <v>24.6657869125393</v>
      </c>
      <c r="HH43" s="1" t="n">
        <f aca="false">HG43+0.5*(HG44-2*HG43+HG42)</f>
        <v>24.7666535637172</v>
      </c>
      <c r="HI43" s="1" t="n">
        <f aca="false">HH43+0.5*(HH44-2*HH43+HH42)</f>
        <v>24.7666535637172</v>
      </c>
      <c r="HJ43" s="1" t="n">
        <f aca="false">HI43+0.5*(HI44-2*HI43+HI42)</f>
        <v>24.8663372689502</v>
      </c>
      <c r="HK43" s="1" t="n">
        <f aca="false">HJ43+0.5*(HJ44-2*HJ43+HJ42)</f>
        <v>24.8663372689502</v>
      </c>
      <c r="HL43" s="1" t="n">
        <f aca="false">HK43+0.5*(HK44-2*HK43+HK42)</f>
        <v>24.9648606871412</v>
      </c>
      <c r="HM43" s="1" t="n">
        <f aca="false">HL43+0.5*(HL44-2*HL43+HL42)</f>
        <v>24.9648606871412</v>
      </c>
      <c r="HN43" s="1" t="n">
        <f aca="false">HM43+0.5*(HM44-2*HM43+HM42)</f>
        <v>25.0622458833137</v>
      </c>
      <c r="HO43" s="1" t="n">
        <f aca="false">HN43+0.5*(HN44-2*HN43+HN42)</f>
        <v>25.0622458833137</v>
      </c>
      <c r="HP43" s="1" t="n">
        <f aca="false">HO43+0.5*(HO44-2*HO43+HO42)</f>
        <v>25.1585143480913</v>
      </c>
      <c r="HQ43" s="1" t="n">
        <f aca="false">HP43+0.5*(HP44-2*HP43+HP42)</f>
        <v>25.1585143480913</v>
      </c>
      <c r="HR43" s="1" t="n">
        <f aca="false">HQ43+0.5*(HQ44-2*HQ43+HQ42)</f>
        <v>25.2536870164213</v>
      </c>
      <c r="HS43" s="1" t="n">
        <f aca="false">HR43+0.5*(HR44-2*HR43+HR42)</f>
        <v>25.2536870164213</v>
      </c>
      <c r="HT43" s="1" t="n">
        <f aca="false">HS43+0.5*(HS44-2*HS43+HS42)</f>
        <v>25.347784285575</v>
      </c>
      <c r="HU43" s="1" t="n">
        <f aca="false">HT43+0.5*(HT44-2*HT43+HT42)</f>
        <v>25.347784285575</v>
      </c>
      <c r="HV43" s="1" t="n">
        <f aca="false">HU43+0.5*(HU44-2*HU43+HU42)</f>
        <v>25.4408260324566</v>
      </c>
      <c r="HW43" s="1" t="n">
        <f aca="false">HV43+0.5*(HV44-2*HV43+HV42)</f>
        <v>25.4408260324566</v>
      </c>
      <c r="HX43" s="1" t="n">
        <f aca="false">HW43+0.5*(HW44-2*HW43+HW42)</f>
        <v>25.5328316302517</v>
      </c>
      <c r="HY43" s="1" t="n">
        <f aca="false">HX43+0.5*(HX44-2*HX43+HX42)</f>
        <v>25.5328316302517</v>
      </c>
      <c r="HZ43" s="1" t="n">
        <f aca="false">HY43+0.5*(HY44-2*HY43+HY42)</f>
        <v>25.6238199644426</v>
      </c>
      <c r="IA43" s="1" t="n">
        <f aca="false">HZ43+0.5*(HZ44-2*HZ43+HZ42)</f>
        <v>25.6238199644426</v>
      </c>
      <c r="IB43" s="1" t="n">
        <f aca="false">IA43+0.5*(IA44-2*IA43+IA42)</f>
        <v>25.7138094482191</v>
      </c>
      <c r="IC43" s="1" t="n">
        <f aca="false">IB43+0.5*(IB44-2*IB43+IB42)</f>
        <v>25.7138094482191</v>
      </c>
      <c r="ID43" s="1" t="n">
        <f aca="false">IC43+0.5*(IC44-2*IC43+IC42)</f>
        <v>25.8028180373095</v>
      </c>
      <c r="IE43" s="1" t="n">
        <f aca="false">ID43+0.5*(ID44-2*ID43+ID42)</f>
        <v>25.8028180373095</v>
      </c>
      <c r="IF43" s="1" t="n">
        <f aca="false">IE43+0.5*(IE44-2*IE43+IE42)</f>
        <v>25.8908632442583</v>
      </c>
      <c r="IG43" s="1" t="n">
        <f aca="false">IF43+0.5*(IF44-2*IF43+IF42)</f>
        <v>25.8908632442583</v>
      </c>
      <c r="IH43" s="1" t="n">
        <f aca="false">IG43+0.5*(IG44-2*IG43+IG42)</f>
        <v>25.9779621521729</v>
      </c>
      <c r="II43" s="1" t="n">
        <f aca="false">IH43+0.5*(IH44-2*IH43+IH42)</f>
        <v>25.9779621521729</v>
      </c>
      <c r="IJ43" s="1" t="n">
        <f aca="false">II43+0.5*(II44-2*II43+II42)</f>
        <v>26.0641314279615</v>
      </c>
      <c r="IK43" s="1" t="n">
        <f aca="false">IJ43+0.5*(IJ44-2*IJ43+IJ42)</f>
        <v>26.0641314279615</v>
      </c>
      <c r="IL43" s="1" t="n">
        <f aca="false">IK43+0.5*(IK44-2*IK43+IK42)</f>
        <v>26.1493873350854</v>
      </c>
      <c r="IM43" s="1" t="n">
        <f aca="false">IL43+0.5*(IL44-2*IL43+IL42)</f>
        <v>26.1493873350854</v>
      </c>
      <c r="IN43" s="1" t="n">
        <f aca="false">IM43+0.5*(IM44-2*IM43+IM42)</f>
        <v>26.2337457458449</v>
      </c>
      <c r="IO43" s="1" t="n">
        <f aca="false">IN43+0.5*(IN44-2*IN43+IN42)</f>
        <v>26.2337457458449</v>
      </c>
      <c r="IP43" s="1" t="n">
        <f aca="false">IO43+0.5*(IO44-2*IO43+IO42)</f>
        <v>26.3172221532178</v>
      </c>
      <c r="IQ43" s="1" t="n">
        <f aca="false">IP43+0.5*(IP44-2*IP43+IP42)</f>
        <v>26.3172221532178</v>
      </c>
      <c r="IR43" s="1" t="n">
        <f aca="false">IQ43+0.5*(IQ44-2*IQ43+IQ42)</f>
        <v>26.3998316822707</v>
      </c>
      <c r="IS43" s="1" t="n">
        <f aca="false">IR43+0.5*(IR44-2*IR43+IR42)</f>
        <v>26.3998316822707</v>
      </c>
      <c r="IT43" s="1" t="n">
        <f aca="false">IS43+0.5*(IS44-2*IS43+IS42)</f>
        <v>26.4815891011598</v>
      </c>
      <c r="IU43" s="1" t="n">
        <f aca="false">IT43+0.5*(IT44-2*IT43+IT42)</f>
        <v>26.4815891011598</v>
      </c>
      <c r="IV43" s="1" t="n">
        <f aca="false">IU43+0.5*(IU44-2*IU43+IU42)</f>
        <v>26.562508831738</v>
      </c>
      <c r="IW43" s="1" t="n">
        <f aca="false">IV43+0.5*(IV44-2*IV43+IV42)</f>
        <v>26.562508831738</v>
      </c>
      <c r="IX43" s="1" t="n">
        <f aca="false">IW43+0.5*(IW44-2*IW43+IW42)</f>
        <v>26.6426049597849</v>
      </c>
      <c r="IY43" s="1" t="n">
        <f aca="false">IX43+0.5*(IX44-2*IX43+IX42)</f>
        <v>26.6426049597849</v>
      </c>
      <c r="IZ43" s="1" t="n">
        <f aca="false">IY43+0.5*(IY44-2*IY43+IY42)</f>
        <v>26.7218912448752</v>
      </c>
      <c r="JA43" s="1" t="n">
        <f aca="false">IZ43+0.5*(IZ44-2*IZ43+IZ42)</f>
        <v>26.7218912448752</v>
      </c>
      <c r="JB43" s="1" t="n">
        <f aca="false">JA43+0.5*(JA44-2*JA43+JA42)</f>
        <v>26.8003811298996</v>
      </c>
      <c r="JC43" s="1" t="n">
        <f aca="false">JB43+0.5*(JB44-2*JB43+JB42)</f>
        <v>26.8003811298996</v>
      </c>
      <c r="JD43" s="1" t="n">
        <f aca="false">JC43+0.5*(JC44-2*JC43+JC42)</f>
        <v>26.8780877502531</v>
      </c>
      <c r="JE43" s="1" t="n">
        <f aca="false">JD43+0.5*(JD44-2*JD43+JD42)</f>
        <v>26.8780877502531</v>
      </c>
      <c r="JF43" s="1" t="n">
        <f aca="false">JE43+0.5*(JE44-2*JE43+JE42)</f>
        <v>26.955023942703</v>
      </c>
      <c r="JG43" s="1" t="n">
        <f aca="false">JF43+0.5*(JF44-2*JF43+JF42)</f>
        <v>26.955023942703</v>
      </c>
      <c r="JH43" s="1" t="n">
        <f aca="false">JG43+0.5*(JG44-2*JG43+JG42)</f>
        <v>27.0312022539508</v>
      </c>
      <c r="JI43" s="1" t="n">
        <f aca="false">JH43+0.5*(JH44-2*JH43+JH42)</f>
        <v>27.0312022539508</v>
      </c>
      <c r="JJ43" s="1" t="n">
        <f aca="false">JI43+0.5*(JI44-2*JI43+JI42)</f>
        <v>27.1066349488987</v>
      </c>
      <c r="JK43" s="1" t="n">
        <f aca="false">JJ43+0.5*(JJ44-2*JJ43+JJ42)</f>
        <v>27.1066349488987</v>
      </c>
      <c r="JL43" s="1" t="n">
        <f aca="false">JK43+0.5*(JK44-2*JK43+JK42)</f>
        <v>27.1813340186337</v>
      </c>
      <c r="JM43" s="1" t="n">
        <f aca="false">JL43+0.5*(JL44-2*JL43+JL42)</f>
        <v>27.1813340186337</v>
      </c>
      <c r="JN43" s="1" t="n">
        <f aca="false">JM43+0.5*(JM44-2*JM43+JM42)</f>
        <v>27.2553111881395</v>
      </c>
      <c r="JO43" s="1" t="n">
        <f aca="false">JN43+0.5*(JN44-2*JN43+JN42)</f>
        <v>27.2553111881395</v>
      </c>
      <c r="JP43" s="1" t="n">
        <f aca="false">JO43+0.5*(JO44-2*JO43+JO42)</f>
        <v>27.3285779237481</v>
      </c>
      <c r="JQ43" s="1" t="n">
        <f aca="false">JP43+0.5*(JP44-2*JP43+JP42)</f>
        <v>27.3285779237481</v>
      </c>
      <c r="JR43" s="1" t="n">
        <f aca="false">JQ43+0.5*(JQ44-2*JQ43+JQ42)</f>
        <v>27.4011454403391</v>
      </c>
      <c r="JS43" s="1" t="n">
        <f aca="false">JR43+0.5*(JR44-2*JR43+JR42)</f>
        <v>27.4011454403391</v>
      </c>
      <c r="JT43" s="1" t="n">
        <f aca="false">JS43+0.5*(JS44-2*JS43+JS42)</f>
        <v>27.4730247082992</v>
      </c>
      <c r="JU43" s="1" t="n">
        <f aca="false">JT43+0.5*(JT44-2*JT43+JT42)</f>
        <v>27.4730247082992</v>
      </c>
      <c r="JV43" s="1" t="n">
        <f aca="false">JU43+0.5*(JU44-2*JU43+JU42)</f>
        <v>27.5442264602494</v>
      </c>
      <c r="JW43" s="1" t="n">
        <f aca="false">JV43+0.5*(JV44-2*JV43+JV42)</f>
        <v>27.5442264602494</v>
      </c>
      <c r="JX43" s="1" t="n">
        <f aca="false">JW43+0.5*(JW44-2*JW43+JW42)</f>
        <v>27.614761197549</v>
      </c>
      <c r="JY43" s="1" t="n">
        <f aca="false">JX43+0.5*(JX44-2*JX43+JX42)</f>
        <v>27.614761197549</v>
      </c>
      <c r="JZ43" s="1" t="n">
        <f aca="false">JY43+0.5*(JY44-2*JY43+JY42)</f>
        <v>27.6846391965854</v>
      </c>
      <c r="KA43" s="1" t="n">
        <f aca="false">JZ43+0.5*(JZ44-2*JZ43+JZ42)</f>
        <v>27.6846391965854</v>
      </c>
      <c r="KB43" s="1" t="n">
        <f aca="false">KA43+0.5*(KA44-2*KA43+KA42)</f>
        <v>27.7538705148581</v>
      </c>
      <c r="KC43" s="1" t="n">
        <f aca="false">KB43+0.5*(KB44-2*KB43+KB42)</f>
        <v>27.7538705148581</v>
      </c>
      <c r="KD43" s="1" t="n">
        <f aca="false">KC43+0.5*(KC44-2*KC43+KC42)</f>
        <v>27.8224649968642</v>
      </c>
      <c r="KE43" s="1" t="n">
        <f aca="false">KD43+0.5*(KD44-2*KD43+KD42)</f>
        <v>27.8224649968642</v>
      </c>
      <c r="KF43" s="1" t="n">
        <f aca="false">KE43+0.5*(KE44-2*KE43+KE42)</f>
        <v>27.8904322797923</v>
      </c>
      <c r="KG43" s="1" t="n">
        <f aca="false">KF43+0.5*(KF44-2*KF43+KF42)</f>
        <v>27.8904322797923</v>
      </c>
      <c r="KH43" s="1" t="n">
        <f aca="false">KG43+0.5*(KG44-2*KG43+KG42)</f>
        <v>27.957781799034</v>
      </c>
      <c r="KI43" s="1" t="n">
        <f aca="false">KH43+0.5*(KH44-2*KH43+KH42)</f>
        <v>27.957781799034</v>
      </c>
      <c r="KJ43" s="1" t="n">
        <f aca="false">KI43+0.5*(KI44-2*KI43+KI42)</f>
        <v>28.0245227935173</v>
      </c>
      <c r="KK43" s="1" t="n">
        <f aca="false">KJ43+0.5*(KJ44-2*KJ43+KJ42)</f>
        <v>28.0245227935173</v>
      </c>
      <c r="KL43" s="1" t="n">
        <f aca="false">KK43+0.5*(KK44-2*KK43+KK42)</f>
        <v>28.0906643108706</v>
      </c>
      <c r="KM43" s="1" t="n">
        <f aca="false">KL43+0.5*(KL44-2*KL43+KL42)</f>
        <v>28.0906643108706</v>
      </c>
      <c r="KN43" s="1" t="n">
        <f aca="false">KM43+0.5*(KM44-2*KM43+KM42)</f>
        <v>28.1562152124223</v>
      </c>
      <c r="KO43" s="1" t="n">
        <f aca="false">KN43+0.5*(KN44-2*KN43+KN42)</f>
        <v>28.1562152124223</v>
      </c>
      <c r="KP43" s="1" t="n">
        <f aca="false">KO43+0.5*(KO44-2*KO43+KO42)</f>
        <v>28.221184178043</v>
      </c>
      <c r="KQ43" s="1" t="n">
        <f aca="false">KP43+0.5*(KP44-2*KP43+KP42)</f>
        <v>28.221184178043</v>
      </c>
      <c r="KR43" s="1" t="n">
        <f aca="false">KQ43+0.5*(KQ44-2*KQ43+KQ42)</f>
        <v>28.2855797108346</v>
      </c>
      <c r="KS43" s="1" t="n">
        <f aca="false">KR43+0.5*(KR44-2*KR43+KR42)</f>
        <v>28.2855797108346</v>
      </c>
      <c r="KT43" s="1" t="n">
        <f aca="false">KS43+0.5*(KS44-2*KS43+KS42)</f>
        <v>28.3494101416741</v>
      </c>
      <c r="KU43" s="1" t="n">
        <f aca="false">KT43+0.5*(KT44-2*KT43+KT42)</f>
        <v>28.3494101416741</v>
      </c>
      <c r="KV43" s="1" t="n">
        <f aca="false">KU43+0.5*(KU44-2*KU43+KU42)</f>
        <v>28.412683633615</v>
      </c>
      <c r="KW43" s="1" t="n">
        <f aca="false">KV43+0.5*(KV44-2*KV43+KV42)</f>
        <v>28.412683633615</v>
      </c>
      <c r="KX43" s="1" t="n">
        <f aca="false">KW43+0.5*(KW44-2*KW43+KW42)</f>
        <v>28.4754081861534</v>
      </c>
      <c r="KY43" s="1" t="n">
        <f aca="false">KX43+0.5*(KX44-2*KX43+KX42)</f>
        <v>28.4754081861534</v>
      </c>
      <c r="KZ43" s="1" t="n">
        <f aca="false">KY43+0.5*(KY44-2*KY43+KY42)</f>
        <v>28.5375916393624</v>
      </c>
      <c r="LA43" s="1" t="n">
        <f aca="false">KZ43+0.5*(KZ44-2*KZ43+KZ42)</f>
        <v>28.5375916393624</v>
      </c>
      <c r="LB43" s="1" t="n">
        <f aca="false">LA43+0.5*(LA44-2*LA43+LA42)</f>
        <v>28.5992416779</v>
      </c>
      <c r="LC43" s="1" t="n">
        <f aca="false">LB43+0.5*(LB44-2*LB43+LB42)</f>
        <v>28.5992416779</v>
      </c>
      <c r="LD43" s="1" t="n">
        <f aca="false">LC43+0.5*(LC44-2*LC43+LC42)</f>
        <v>28.6603658348951</v>
      </c>
      <c r="LE43" s="1" t="n">
        <f aca="false">LD43+0.5*(LD44-2*LD43+LD42)</f>
        <v>28.6603658348951</v>
      </c>
      <c r="LF43" s="1" t="n">
        <f aca="false">LE43+0.5*(LE44-2*LE43+LE42)</f>
        <v>28.7209714957159</v>
      </c>
      <c r="LG43" s="1" t="n">
        <f aca="false">LF43+0.5*(LF44-2*LF43+LF42)</f>
        <v>28.7209714957159</v>
      </c>
      <c r="LH43" s="1" t="n">
        <f aca="false">LG43+0.5*(LG44-2*LG43+LG42)</f>
        <v>28.781065901624</v>
      </c>
      <c r="LI43" s="1" t="n">
        <f aca="false">LH43+0.5*(LH44-2*LH43+LH42)</f>
        <v>28.781065901624</v>
      </c>
      <c r="LJ43" s="1" t="n">
        <f aca="false">LI43+0.5*(LI44-2*LI43+LI42)</f>
        <v>28.8406561533202</v>
      </c>
      <c r="LK43" s="1" t="n">
        <f aca="false">LJ43+0.5*(LJ44-2*LJ43+LJ42)</f>
        <v>28.8406561533202</v>
      </c>
      <c r="LL43" s="1" t="n">
        <f aca="false">LK43+0.5*(LK44-2*LK43+LK42)</f>
        <v>28.8997492143831</v>
      </c>
      <c r="LM43" s="1" t="n">
        <f aca="false">LL43+0.5*(LL44-2*LL43+LL42)</f>
        <v>28.8997492143831</v>
      </c>
      <c r="LN43" s="1" t="n">
        <f aca="false">LM43+0.5*(LM44-2*LM43+LM42)</f>
        <v>28.9583519146072</v>
      </c>
      <c r="LO43" s="1" t="n">
        <f aca="false">LN43+0.5*(LN44-2*LN43+LN42)</f>
        <v>28.9583519146072</v>
      </c>
      <c r="LP43" s="1" t="n">
        <f aca="false">LO43+0.5*(LO44-2*LO43+LO42)</f>
        <v>29.0164709532408</v>
      </c>
      <c r="LQ43" s="1" t="n">
        <f aca="false">LP43+0.5*(LP44-2*LP43+LP42)</f>
        <v>29.0164709532408</v>
      </c>
      <c r="LR43" s="1" t="n">
        <f aca="false">LQ43+0.5*(LQ44-2*LQ43+LQ42)</f>
        <v>29.0741129021305</v>
      </c>
      <c r="LS43" s="1" t="n">
        <f aca="false">LR43+0.5*(LR44-2*LR43+LR42)</f>
        <v>29.0741129021305</v>
      </c>
      <c r="LT43" s="1" t="n">
        <f aca="false">LS43+0.5*(LS44-2*LS43+LS42)</f>
        <v>29.131284208772</v>
      </c>
      <c r="LU43" s="1" t="n">
        <f aca="false">LT43+0.5*(LT44-2*LT43+LT42)</f>
        <v>29.131284208772</v>
      </c>
      <c r="LV43" s="1" t="n">
        <f aca="false">LU43+0.5*(LU44-2*LU43+LU42)</f>
        <v>29.1879911992741</v>
      </c>
      <c r="LW43" s="1" t="n">
        <f aca="false">LV43+0.5*(LV44-2*LV43+LV42)</f>
        <v>29.1879911992741</v>
      </c>
      <c r="LX43" s="1" t="n">
        <f aca="false">LW43+0.5*(LW44-2*LW43+LW42)</f>
        <v>29.2442400812353</v>
      </c>
      <c r="LY43" s="1" t="n">
        <f aca="false">LX43+0.5*(LX44-2*LX43+LX42)</f>
        <v>29.2442400812353</v>
      </c>
      <c r="LZ43" s="1" t="n">
        <f aca="false">LY43+0.5*(LY44-2*LY43+LY42)</f>
        <v>29.3000369465387</v>
      </c>
      <c r="MA43" s="1" t="n">
        <f aca="false">LZ43+0.5*(LZ44-2*LZ43+LZ42)</f>
        <v>29.3000369465387</v>
      </c>
      <c r="MB43" s="1" t="n">
        <f aca="false">MA43+0.5*(MA44-2*MA43+MA42)</f>
        <v>29.3553877740662</v>
      </c>
      <c r="MC43" s="1" t="n">
        <f aca="false">MB43+0.5*(MB44-2*MB43+MB42)</f>
        <v>29.3553877740662</v>
      </c>
      <c r="MD43" s="1" t="n">
        <f aca="false">MC43+0.5*(MC44-2*MC43+MC42)</f>
        <v>29.410298432336</v>
      </c>
      <c r="ME43" s="1" t="n">
        <f aca="false">MD43+0.5*(MD44-2*MD43+MD42)</f>
        <v>29.410298432336</v>
      </c>
      <c r="MF43" s="1" t="n">
        <f aca="false">ME43+0.5*(ME44-2*ME43+ME42)</f>
        <v>29.4647746820647</v>
      </c>
      <c r="MG43" s="1" t="n">
        <f aca="false">MF43+0.5*(MF44-2*MF43+MF42)</f>
        <v>29.4647746820647</v>
      </c>
      <c r="MH43" s="1" t="n">
        <f aca="false">MG43+0.5*(MG44-2*MG43+MG42)</f>
        <v>29.5188221786576</v>
      </c>
      <c r="MI43" s="1" t="n">
        <f aca="false">MH43+0.5*(MH44-2*MH43+MH42)</f>
        <v>29.5188221786576</v>
      </c>
      <c r="MJ43" s="1" t="n">
        <f aca="false">MI43+0.5*(MI44-2*MI43+MI42)</f>
        <v>29.5724464746289</v>
      </c>
      <c r="MK43" s="1" t="n">
        <f aca="false">MJ43+0.5*(MJ44-2*MJ43+MJ42)</f>
        <v>29.5724464746289</v>
      </c>
      <c r="ML43" s="1" t="n">
        <f aca="false">MK43+0.5*(MK44-2*MK43+MK42)</f>
        <v>29.625653021954</v>
      </c>
      <c r="MM43" s="1" t="n">
        <f aca="false">ML43+0.5*(ML44-2*ML43+ML42)</f>
        <v>29.625653021954</v>
      </c>
      <c r="MN43" s="1" t="n">
        <f aca="false">MM43+0.5*(MM44-2*MM43+MM42)</f>
        <v>29.6784471743577</v>
      </c>
      <c r="MO43" s="1" t="n">
        <f aca="false">MN43+0.5*(MN44-2*MN43+MN42)</f>
        <v>29.6784471743577</v>
      </c>
      <c r="MP43" s="1" t="n">
        <f aca="false">MO43+0.5*(MO44-2*MO43+MO42)</f>
        <v>29.7308341895372</v>
      </c>
      <c r="MQ43" s="1" t="n">
        <f aca="false">MP43+0.5*(MP44-2*MP43+MP42)</f>
        <v>29.7308341895372</v>
      </c>
      <c r="MR43" s="1" t="n">
        <f aca="false">MQ43+0.5*(MQ44-2*MQ43+MQ42)</f>
        <v>29.7828192313257</v>
      </c>
      <c r="MS43" s="1" t="n">
        <f aca="false">MR43+0.5*(MR44-2*MR43+MR42)</f>
        <v>29.7828192313257</v>
      </c>
      <c r="MT43" s="1" t="n">
        <f aca="false">MS43+0.5*(MS44-2*MS43+MS42)</f>
        <v>29.8344073717957</v>
      </c>
      <c r="MU43" s="1" t="n">
        <f aca="false">MT43+0.5*(MT44-2*MT43+MT42)</f>
        <v>29.8344073717957</v>
      </c>
      <c r="MV43" s="1" t="n">
        <f aca="false">MU43+0.5*(MU44-2*MU43+MU42)</f>
        <v>29.8856035933056</v>
      </c>
      <c r="MW43" s="1" t="n">
        <f aca="false">MV43+0.5*(MV44-2*MV43+MV42)</f>
        <v>29.8856035933056</v>
      </c>
      <c r="MX43" s="1" t="n">
        <f aca="false">MW43+0.5*(MW44-2*MW43+MW42)</f>
        <v>29.9364127904907</v>
      </c>
      <c r="MY43" s="1" t="n">
        <f aca="false">MX43+0.5*(MX44-2*MX43+MX42)</f>
        <v>29.9364127904907</v>
      </c>
      <c r="MZ43" s="1" t="n">
        <f aca="false">MY43+0.5*(MY44-2*MY43+MY42)</f>
        <v>29.9868397722002</v>
      </c>
      <c r="NA43" s="1" t="n">
        <f aca="false">MZ43+0.5*(MZ44-2*MZ43+MZ42)</f>
        <v>29.9868397722002</v>
      </c>
      <c r="NB43" s="1" t="n">
        <f aca="false">NA43+0.5*(NA44-2*NA43+NA42)</f>
        <v>30.0368892633824</v>
      </c>
      <c r="NC43" s="1" t="n">
        <f aca="false">NB43+0.5*(NB44-2*NB43+NB42)</f>
        <v>30.0368892633824</v>
      </c>
      <c r="ND43" s="1" t="n">
        <f aca="false">NC43+0.5*(NC44-2*NC43+NC42)</f>
        <v>30.08656590692</v>
      </c>
      <c r="NE43" s="1" t="n">
        <f aca="false">ND43+0.5*(ND44-2*ND43+ND42)</f>
        <v>30.08656590692</v>
      </c>
      <c r="NF43" s="1" t="n">
        <f aca="false">NE43+0.5*(NE44-2*NE43+NE42)</f>
        <v>30.1358742654161</v>
      </c>
      <c r="NG43" s="1" t="n">
        <f aca="false">NF43+0.5*(NF44-2*NF43+NF42)</f>
        <v>30.1358742654161</v>
      </c>
      <c r="NH43" s="1" t="n">
        <f aca="false">NG43+0.5*(NG44-2*NG43+NG42)</f>
        <v>30.1848188229327</v>
      </c>
      <c r="NI43" s="1" t="n">
        <f aca="false">NH43+0.5*(NH44-2*NH43+NH42)</f>
        <v>30.1848188229327</v>
      </c>
      <c r="NJ43" s="1" t="n">
        <f aca="false">NI43+0.5*(NI44-2*NI43+NI42)</f>
        <v>30.2334039866848</v>
      </c>
      <c r="NK43" s="1" t="n">
        <f aca="false">NJ43+0.5*(NJ44-2*NJ43+NJ42)</f>
        <v>30.2334039866848</v>
      </c>
      <c r="NL43" s="1" t="n">
        <f aca="false">NK43+0.5*(NK44-2*NK43+NK42)</f>
        <v>30.2816340886883</v>
      </c>
      <c r="NM43" s="1" t="n">
        <f aca="false">NL43+0.5*(NL44-2*NL43+NL42)</f>
        <v>30.2816340886883</v>
      </c>
      <c r="NN43" s="1" t="n">
        <f aca="false">NM43+0.5*(NM44-2*NM43+NM42)</f>
        <v>30.3295133873666</v>
      </c>
      <c r="NO43" s="1" t="n">
        <f aca="false">NN43+0.5*(NN44-2*NN43+NN42)</f>
        <v>30.3295133873666</v>
      </c>
      <c r="NP43" s="1" t="n">
        <f aca="false">NO43+0.5*(NO44-2*NO43+NO42)</f>
        <v>30.3770460691145</v>
      </c>
      <c r="NQ43" s="1" t="n">
        <f aca="false">NP43+0.5*(NP44-2*NP43+NP42)</f>
        <v>30.3770460691145</v>
      </c>
      <c r="NR43" s="1" t="n">
        <f aca="false">NQ43+0.5*(NQ44-2*NQ43+NQ42)</f>
        <v>30.424236249822</v>
      </c>
      <c r="NS43" s="1" t="n">
        <f aca="false">NR43+0.5*(NR44-2*NR43+NR42)</f>
        <v>30.424236249822</v>
      </c>
      <c r="NT43" s="1" t="n">
        <f aca="false">NS43+0.5*(NS44-2*NS43+NS42)</f>
        <v>30.4710879763596</v>
      </c>
      <c r="NU43" s="1" t="n">
        <f aca="false">NT43+0.5*(NT44-2*NT43+NT42)</f>
        <v>30.4710879763596</v>
      </c>
      <c r="NV43" s="1" t="n">
        <f aca="false">NU43+0.5*(NU44-2*NU43+NU42)</f>
        <v>30.5176052280246</v>
      </c>
      <c r="NW43" s="1" t="n">
        <f aca="false">NV43+0.5*(NV44-2*NV43+NV42)</f>
        <v>30.5176052280246</v>
      </c>
      <c r="NX43" s="1" t="n">
        <f aca="false">NW43+0.5*(NW44-2*NW43+NW42)</f>
        <v>30.5637919179513</v>
      </c>
      <c r="NY43" s="1" t="n">
        <f aca="false">NX43+0.5*(NX44-2*NX43+NX42)</f>
        <v>30.5637919179513</v>
      </c>
      <c r="NZ43" s="1" t="n">
        <f aca="false">NY43+0.5*(NY44-2*NY43+NY42)</f>
        <v>30.6096518944854</v>
      </c>
      <c r="OA43" s="1" t="n">
        <f aca="false">NZ43+0.5*(NZ44-2*NZ43+NZ42)</f>
        <v>30.6096518944854</v>
      </c>
      <c r="OB43" s="1" t="n">
        <f aca="false">OA43+0.5*(OA44-2*OA43+OA42)</f>
        <v>30.6551889425238</v>
      </c>
      <c r="OC43" s="1" t="n">
        <f aca="false">OB43+0.5*(OB44-2*OB43+OB42)</f>
        <v>30.6551889425238</v>
      </c>
      <c r="OD43" s="1" t="n">
        <f aca="false">OC43+0.5*(OC44-2*OC43+OC42)</f>
        <v>30.7004067848208</v>
      </c>
      <c r="OE43" s="1" t="n">
        <f aca="false">OD43+0.5*(OD44-2*OD43+OD42)</f>
        <v>30.7004067848208</v>
      </c>
      <c r="OF43" s="1" t="n">
        <f aca="false">OE43+0.5*(OE44-2*OE43+OE42)</f>
        <v>30.7453090832613</v>
      </c>
      <c r="OG43" s="1" t="n">
        <f aca="false">OF43+0.5*(OF44-2*OF43+OF42)</f>
        <v>30.7453090832613</v>
      </c>
      <c r="OH43" s="1" t="n">
        <f aca="false">OG43+0.5*(OG44-2*OG43+OG42)</f>
        <v>30.7898994401033</v>
      </c>
      <c r="OI43" s="1" t="n">
        <f aca="false">OH43+0.5*(OH44-2*OH43+OH42)</f>
        <v>30.7898994401033</v>
      </c>
      <c r="OJ43" s="1" t="n">
        <f aca="false">OI43+0.5*(OI44-2*OI43+OI42)</f>
        <v>30.8341813991888</v>
      </c>
      <c r="OK43" s="1" t="n">
        <f aca="false">OJ43+0.5*(OJ44-2*OJ43+OJ42)</f>
        <v>30.8341813991888</v>
      </c>
      <c r="OL43" s="1" t="n">
        <f aca="false">OK43+0.5*(OK44-2*OK43+OK42)</f>
        <v>30.8781584471255</v>
      </c>
      <c r="OM43" s="1" t="n">
        <f aca="false">OL43+0.5*(OL44-2*OL43+OL42)</f>
        <v>30.8781584471255</v>
      </c>
      <c r="ON43" s="1" t="n">
        <f aca="false">OM43+0.5*(OM44-2*OM43+OM42)</f>
        <v>30.9218340144393</v>
      </c>
      <c r="OO43" s="1" t="n">
        <f aca="false">ON43+0.5*(ON44-2*ON43+ON42)</f>
        <v>30.9218340144393</v>
      </c>
      <c r="OP43" s="1" t="n">
        <f aca="false">OO43+0.5*(OO44-2*OO43+OO42)</f>
        <v>30.9652114766989</v>
      </c>
      <c r="OQ43" s="1" t="n">
        <f aca="false">OP43+0.5*(OP44-2*OP43+OP42)</f>
        <v>30.9652114766989</v>
      </c>
      <c r="OR43" s="1" t="n">
        <f aca="false">OQ43+0.5*(OQ44-2*OQ43+OQ42)</f>
        <v>31.0082941556129</v>
      </c>
      <c r="OS43" s="1" t="n">
        <f aca="false">OR43+0.5*(OR44-2*OR43+OR42)</f>
        <v>31.0082941556129</v>
      </c>
      <c r="OT43" s="1" t="n">
        <f aca="false">OS43+0.5*(OS44-2*OS43+OS42)</f>
        <v>31.0510853201005</v>
      </c>
      <c r="OU43" s="1" t="n">
        <f aca="false">OT43+0.5*(OT44-2*OT43+OT42)</f>
        <v>31.0510853201005</v>
      </c>
      <c r="OV43" s="1" t="n">
        <f aca="false">OU43+0.5*(OU44-2*OU43+OU42)</f>
        <v>31.0935881873369</v>
      </c>
      <c r="OW43" s="1" t="n">
        <f aca="false">OV43+0.5*(OV44-2*OV43+OV42)</f>
        <v>31.0935881873369</v>
      </c>
      <c r="OX43" s="1" t="n">
        <f aca="false">OW43+0.5*(OW44-2*OW43+OW42)</f>
        <v>31.1358059237732</v>
      </c>
      <c r="OY43" s="1" t="n">
        <f aca="false">OX43+0.5*(OX44-2*OX43+OX42)</f>
        <v>31.1358059237732</v>
      </c>
      <c r="OZ43" s="1" t="n">
        <f aca="false">OY43+0.5*(OY44-2*OY43+OY42)</f>
        <v>31.177741646132</v>
      </c>
      <c r="PA43" s="1" t="n">
        <f aca="false">OZ43+0.5*(OZ44-2*OZ43+OZ42)</f>
        <v>31.177741646132</v>
      </c>
      <c r="PB43" s="1" t="n">
        <f aca="false">PA43+0.5*(PA44-2*PA43+PA42)</f>
        <v>31.21939842238</v>
      </c>
      <c r="PC43" s="1" t="n">
        <f aca="false">PB43+0.5*(PB44-2*PB43+PB42)</f>
        <v>31.21939842238</v>
      </c>
      <c r="PD43" s="1" t="n">
        <f aca="false">PC43+0.5*(PC44-2*PC43+PC42)</f>
        <v>31.260779272677</v>
      </c>
      <c r="PE43" s="1" t="n">
        <f aca="false">PD43+0.5*(PD44-2*PD43+PD42)</f>
        <v>31.260779272677</v>
      </c>
      <c r="PF43" s="1" t="n">
        <f aca="false">PE43+0.5*(PE44-2*PE43+PE42)</f>
        <v>31.3018871703029</v>
      </c>
      <c r="PG43" s="1" t="n">
        <f aca="false">PF43+0.5*(PF44-2*PF43+PF42)</f>
        <v>31.3018871703029</v>
      </c>
      <c r="PH43" s="1" t="n">
        <f aca="false">PG43+0.5*(PG44-2*PG43+PG42)</f>
        <v>31.3427250425635</v>
      </c>
      <c r="PI43" s="1" t="n">
        <f aca="false">PH43+0.5*(PH44-2*PH43+PH42)</f>
        <v>31.3427250425635</v>
      </c>
      <c r="PJ43" s="1" t="n">
        <f aca="false">PI43+0.5*(PI44-2*PI43+PI42)</f>
        <v>31.3832957716745</v>
      </c>
      <c r="PK43" s="1" t="n">
        <f aca="false">PJ43+0.5*(PJ44-2*PJ43+PJ42)</f>
        <v>31.3832957716745</v>
      </c>
      <c r="PL43" s="1" t="n">
        <f aca="false">PK43+0.5*(PK44-2*PK43+PK42)</f>
        <v>31.4236021956251</v>
      </c>
      <c r="PM43" s="1" t="n">
        <f aca="false">PL43+0.5*(PL44-2*PL43+PL42)</f>
        <v>31.4236021956251</v>
      </c>
      <c r="PN43" s="1" t="n">
        <f aca="false">PM43+0.5*(PM44-2*PM43+PM42)</f>
        <v>31.4636471090225</v>
      </c>
      <c r="PO43" s="1" t="n">
        <f aca="false">PN43+0.5*(PN44-2*PN43+PN42)</f>
        <v>31.4636471090225</v>
      </c>
      <c r="PP43" s="1" t="n">
        <f aca="false">PO43+0.5*(PO44-2*PO43+PO42)</f>
        <v>31.5034332639165</v>
      </c>
      <c r="PQ43" s="1" t="n">
        <f aca="false">PP43+0.5*(PP44-2*PP43+PP42)</f>
        <v>31.5034332639165</v>
      </c>
      <c r="PR43" s="1" t="n">
        <f aca="false">PQ43+0.5*(PQ44-2*PQ43+PQ42)</f>
        <v>31.5429633706046</v>
      </c>
      <c r="PS43" s="1" t="n">
        <f aca="false">PR43+0.5*(PR44-2*PR43+PR42)</f>
        <v>31.5429633706046</v>
      </c>
      <c r="PT43" s="1" t="n">
        <f aca="false">PS43+0.5*(PS44-2*PS43+PS42)</f>
        <v>31.5822400984202</v>
      </c>
      <c r="PU43" s="1" t="n">
        <f aca="false">PT43+0.5*(PT44-2*PT43+PT42)</f>
        <v>31.5822400984202</v>
      </c>
      <c r="PV43" s="1" t="n">
        <f aca="false">PU43+0.5*(PU44-2*PU43+PU42)</f>
        <v>31.6212660765019</v>
      </c>
      <c r="PW43" s="1" t="n">
        <f aca="false">PV43+0.5*(PV44-2*PV43+PV42)</f>
        <v>31.6212660765019</v>
      </c>
      <c r="PX43" s="1" t="n">
        <f aca="false">PW43+0.5*(PW44-2*PW43+PW42)</f>
        <v>31.660043894546</v>
      </c>
      <c r="PY43" s="1" t="n">
        <f aca="false">PX43+0.5*(PX44-2*PX43+PX42)</f>
        <v>31.660043894546</v>
      </c>
      <c r="PZ43" s="1" t="n">
        <f aca="false">PY43+0.5*(PY44-2*PY43+PY42)</f>
        <v>31.6985761035417</v>
      </c>
      <c r="QA43" s="1" t="n">
        <f aca="false">PZ43+0.5*(PZ44-2*PZ43+PZ42)</f>
        <v>31.6985761035417</v>
      </c>
      <c r="QB43" s="1" t="n">
        <f aca="false">QA43+0.5*(QA44-2*QA43+QA42)</f>
        <v>31.7368652164902</v>
      </c>
      <c r="QC43" s="1" t="n">
        <f aca="false">QB43+0.5*(QB44-2*QB43+QB42)</f>
        <v>31.7368652164902</v>
      </c>
      <c r="QD43" s="1" t="n">
        <f aca="false">QC43+0.5*(QC44-2*QC43+QC42)</f>
        <v>31.774913709108</v>
      </c>
      <c r="QE43" s="1" t="n">
        <f aca="false">QD43+0.5*(QD44-2*QD43+QD42)</f>
        <v>31.774913709108</v>
      </c>
      <c r="QF43" s="1" t="n">
        <f aca="false">QE43+0.5*(QE44-2*QE43+QE42)</f>
        <v>31.8127240205141</v>
      </c>
      <c r="QG43" s="1" t="n">
        <f aca="false">QF43+0.5*(QF44-2*QF43+QF42)</f>
        <v>31.8127240205141</v>
      </c>
      <c r="QH43" s="1" t="n">
        <f aca="false">QG43+0.5*(QG44-2*QG43+QG42)</f>
        <v>31.8502985539023</v>
      </c>
      <c r="QI43" s="1" t="n">
        <f aca="false">QH43+0.5*(QH44-2*QH43+QH42)</f>
        <v>31.8502985539023</v>
      </c>
      <c r="QJ43" s="1" t="n">
        <f aca="false">QI43+0.5*(QI44-2*QI43+QI42)</f>
        <v>31.887639677199</v>
      </c>
      <c r="QK43" s="1" t="n">
        <f aca="false">QJ43+0.5*(QJ44-2*QJ43+QJ42)</f>
        <v>31.887639677199</v>
      </c>
      <c r="QL43" s="1" t="n">
        <f aca="false">QK43+0.5*(QK44-2*QK43+QK42)</f>
        <v>31.9247497237064</v>
      </c>
      <c r="QM43" s="1" t="n">
        <f aca="false">QL43+0.5*(QL44-2*QL43+QL42)</f>
        <v>31.9247497237064</v>
      </c>
      <c r="QN43" s="1" t="n">
        <f aca="false">QM43+0.5*(QM44-2*QM43+QM42)</f>
        <v>31.9616309927315</v>
      </c>
      <c r="QO43" s="1" t="n">
        <f aca="false">QN43+0.5*(QN44-2*QN43+QN42)</f>
        <v>31.9616309927315</v>
      </c>
      <c r="QP43" s="1" t="n">
        <f aca="false">QO43+0.5*(QO44-2*QO43+QO42)</f>
        <v>31.998285750202</v>
      </c>
      <c r="QQ43" s="1" t="n">
        <f aca="false">QP43+0.5*(QP44-2*QP43+QP42)</f>
        <v>31.998285750202</v>
      </c>
      <c r="QR43" s="1" t="n">
        <f aca="false">QQ43+0.5*(QQ44-2*QQ43+QQ42)</f>
        <v>32.0347162292684</v>
      </c>
      <c r="QS43" s="1" t="n">
        <f aca="false">QR43+0.5*(QR44-2*QR43+QR42)</f>
        <v>32.0347162292684</v>
      </c>
      <c r="QT43" s="1" t="n">
        <f aca="false">QS43+0.5*(QS44-2*QS43+QS42)</f>
        <v>32.0709246308934</v>
      </c>
      <c r="QU43" s="1" t="n">
        <f aca="false">QT43+0.5*(QT44-2*QT43+QT42)</f>
        <v>32.0709246308934</v>
      </c>
      <c r="QV43" s="1" t="n">
        <f aca="false">QU43+0.5*(QU44-2*QU43+QU42)</f>
        <v>32.1069131244289</v>
      </c>
      <c r="QW43" s="1" t="n">
        <f aca="false">QV43+0.5*(QV44-2*QV43+QV42)</f>
        <v>32.1069131244289</v>
      </c>
      <c r="QX43" s="1" t="n">
        <f aca="false">QW43+0.5*(QW44-2*QW43+QW42)</f>
        <v>32.1426838481805</v>
      </c>
      <c r="QY43" s="1" t="n">
        <f aca="false">QX43+0.5*(QX44-2*QX43+QX42)</f>
        <v>32.1426838481805</v>
      </c>
      <c r="QZ43" s="1" t="n">
        <f aca="false">QY43+0.5*(QY44-2*QY43+QY42)</f>
        <v>32.1782389099596</v>
      </c>
      <c r="RA43" s="1" t="n">
        <f aca="false">QZ43+0.5*(QZ44-2*QZ43+QZ42)</f>
        <v>32.1782389099596</v>
      </c>
      <c r="RB43" s="1" t="n">
        <f aca="false">RA43+0.5*(RA44-2*RA43+RA42)</f>
        <v>32.2135803876248</v>
      </c>
      <c r="RC43" s="1" t="n">
        <f aca="false">RB43+0.5*(RB44-2*RB43+RB42)</f>
        <v>32.2135803876248</v>
      </c>
      <c r="RD43" s="1" t="n">
        <f aca="false">RC43+0.5*(RC44-2*RC43+RC42)</f>
        <v>32.2487103296112</v>
      </c>
      <c r="RE43" s="1" t="n">
        <f aca="false">RD43+0.5*(RD44-2*RD43+RD42)</f>
        <v>32.2487103296112</v>
      </c>
      <c r="RF43" s="1" t="n">
        <f aca="false">RE43+0.5*(RE44-2*RE43+RE42)</f>
        <v>32.2836307554487</v>
      </c>
      <c r="RG43" s="1" t="n">
        <f aca="false">RF43+0.5*(RF44-2*RF43+RF42)</f>
        <v>32.2836307554487</v>
      </c>
      <c r="RH43" s="1" t="n">
        <f aca="false">RG43+0.5*(RG44-2*RG43+RG42)</f>
        <v>32.3183436562696</v>
      </c>
      <c r="RI43" s="1" t="n">
        <f aca="false">RH43+0.5*(RH44-2*RH43+RH42)</f>
        <v>32.3183436562696</v>
      </c>
      <c r="RJ43" s="1" t="n">
        <f aca="false">RI43+0.5*(RI44-2*RI43+RI42)</f>
        <v>32.352850995306</v>
      </c>
      <c r="RK43" s="1" t="n">
        <f aca="false">RJ43+0.5*(RJ44-2*RJ43+RJ42)</f>
        <v>32.352850995306</v>
      </c>
      <c r="RL43" s="1" t="n">
        <f aca="false">RK43+0.5*(RK44-2*RK43+RK42)</f>
        <v>32.3871547083759</v>
      </c>
      <c r="RM43" s="1" t="n">
        <f aca="false">RL43+0.5*(RL44-2*RL43+RL42)</f>
        <v>32.3871547083759</v>
      </c>
      <c r="RN43" s="1" t="n">
        <f aca="false">RM43+0.5*(RM44-2*RM43+RM42)</f>
        <v>32.4212567043606</v>
      </c>
      <c r="RO43" s="1" t="n">
        <f aca="false">RN43+0.5*(RN44-2*RN43+RN42)</f>
        <v>32.4212567043606</v>
      </c>
      <c r="RP43" s="1" t="n">
        <f aca="false">RO43+0.5*(RO44-2*RO43+RO42)</f>
        <v>32.4551588656713</v>
      </c>
      <c r="RQ43" s="1" t="n">
        <f aca="false">RP43+0.5*(RP44-2*RP43+RP42)</f>
        <v>32.4551588656713</v>
      </c>
      <c r="RR43" s="1" t="n">
        <f aca="false">RQ43+0.5*(RQ44-2*RQ43+RQ42)</f>
        <v>32.4888630487064</v>
      </c>
      <c r="RS43" s="1" t="n">
        <f aca="false">RR43+0.5*(RR44-2*RR43+RR42)</f>
        <v>32.4888630487064</v>
      </c>
      <c r="RT43" s="1" t="n">
        <f aca="false">RS43+0.5*(RS44-2*RS43+RS42)</f>
        <v>32.5223710842997</v>
      </c>
      <c r="RU43" s="1" t="n">
        <f aca="false">RT43+0.5*(RT44-2*RT43+RT42)</f>
        <v>32.5223710842997</v>
      </c>
      <c r="RV43" s="1" t="n">
        <f aca="false">RU43+0.5*(RU44-2*RU43+RU42)</f>
        <v>32.5556847781596</v>
      </c>
      <c r="RW43" s="1" t="n">
        <f aca="false">RV43+0.5*(RV44-2*RV43+RV42)</f>
        <v>32.5556847781596</v>
      </c>
      <c r="RX43" s="1" t="n">
        <f aca="false">RW43+0.5*(RW44-2*RW43+RW42)</f>
        <v>32.5888059112988</v>
      </c>
      <c r="RY43" s="1" t="n">
        <f aca="false">RX43+0.5*(RX44-2*RX43+RX42)</f>
        <v>32.5888059112988</v>
      </c>
      <c r="RZ43" s="1" t="n">
        <f aca="false">RY43+0.5*(RY44-2*RY43+RY42)</f>
        <v>32.621736240456</v>
      </c>
      <c r="SA43" s="1" t="n">
        <f aca="false">RZ43+0.5*(RZ44-2*RZ43+RZ42)</f>
        <v>32.621736240456</v>
      </c>
      <c r="SB43" s="1" t="n">
        <f aca="false">SA43+0.5*(SA44-2*SA43+SA42)</f>
        <v>32.6544774985089</v>
      </c>
      <c r="SC43" s="1" t="n">
        <f aca="false">SB43+0.5*(SB44-2*SB43+SB42)</f>
        <v>32.6544774985089</v>
      </c>
      <c r="SD43" s="1" t="n">
        <f aca="false">SC43+0.5*(SC44-2*SC43+SC42)</f>
        <v>32.6870313948789</v>
      </c>
      <c r="SE43" s="1" t="n">
        <f aca="false">SD43+0.5*(SD44-2*SD43+SD42)</f>
        <v>32.6870313948789</v>
      </c>
      <c r="SF43" s="1" t="n">
        <f aca="false">SE43+0.5*(SE44-2*SE43+SE42)</f>
        <v>32.7193996159277</v>
      </c>
      <c r="SG43" s="1" t="n">
        <f aca="false">SF43+0.5*(SF44-2*SF43+SF42)</f>
        <v>32.7193996159277</v>
      </c>
      <c r="SH43" s="1" t="n">
        <f aca="false">SG43+0.5*(SG44-2*SG43+SG42)</f>
        <v>32.7515838253461</v>
      </c>
      <c r="SI43" s="1" t="n">
        <f aca="false">SH43+0.5*(SH44-2*SH43+SH42)</f>
        <v>32.7515838253461</v>
      </c>
      <c r="SJ43" s="1" t="n">
        <f aca="false">SI43+0.5*(SI44-2*SI43+SI42)</f>
        <v>32.7835856645355</v>
      </c>
      <c r="SK43" s="1" t="n">
        <f aca="false">SJ43+0.5*(SJ44-2*SJ43+SJ42)</f>
        <v>32.7835856645355</v>
      </c>
      <c r="SL43" s="1" t="n">
        <f aca="false">SK43+0.5*(SK44-2*SK43+SK42)</f>
        <v>32.8154067529811</v>
      </c>
      <c r="SM43" s="1" t="n">
        <f aca="false">SL43+0.5*(SL44-2*SL43+SL42)</f>
        <v>32.8154067529811</v>
      </c>
      <c r="SN43" s="1" t="n">
        <f aca="false">SM43+0.5*(SM44-2*SM43+SM42)</f>
        <v>32.8470486886183</v>
      </c>
      <c r="SO43" s="1" t="n">
        <f aca="false">SN43+0.5*(SN44-2*SN43+SN42)</f>
        <v>32.8470486886183</v>
      </c>
      <c r="SP43" s="1" t="n">
        <f aca="false">SO43+0.5*(SO44-2*SO43+SO42)</f>
        <v>32.878513048192</v>
      </c>
      <c r="SQ43" s="1" t="n">
        <f aca="false">SP43+0.5*(SP44-2*SP43+SP42)</f>
        <v>32.878513048192</v>
      </c>
      <c r="SR43" s="1" t="n">
        <f aca="false">SQ43+0.5*(SQ44-2*SQ43+SQ42)</f>
        <v>32.9098013876086</v>
      </c>
      <c r="SS43" s="1" t="n">
        <f aca="false">SR43+0.5*(SR44-2*SR43+SR42)</f>
        <v>32.9098013876086</v>
      </c>
      <c r="ST43" s="1" t="n">
        <f aca="false">SS43+0.5*(SS44-2*SS43+SS42)</f>
        <v>32.9409152422815</v>
      </c>
      <c r="SU43" s="1" t="n">
        <f aca="false">ST43+0.5*(ST44-2*ST43+ST42)</f>
        <v>32.9409152422815</v>
      </c>
      <c r="SV43" s="1" t="n">
        <f aca="false">SU43+0.5*(SU44-2*SU43+SU42)</f>
        <v>32.9718561274692</v>
      </c>
      <c r="SW43" s="1" t="n">
        <f aca="false">SV43+0.5*(SV44-2*SV43+SV42)</f>
        <v>32.9718561274692</v>
      </c>
      <c r="SX43" s="1" t="n">
        <f aca="false">SW43+0.5*(SW44-2*SW43+SW42)</f>
        <v>33.0026255386082</v>
      </c>
      <c r="SY43" s="1" t="n">
        <f aca="false">SX43+0.5*(SX44-2*SX43+SX42)</f>
        <v>33.0026255386082</v>
      </c>
      <c r="SZ43" s="1" t="n">
        <f aca="false">SY43+0.5*(SY44-2*SY43+SY42)</f>
        <v>33.0332249516382</v>
      </c>
      <c r="TA43" s="1" t="n">
        <f aca="false">SZ43+0.5*(SZ44-2*SZ43+SZ42)</f>
        <v>33.0332249516382</v>
      </c>
      <c r="TB43" s="1" t="n">
        <f aca="false">TA43+0.5*(TA44-2*TA43+TA42)</f>
        <v>33.0636558233216</v>
      </c>
      <c r="TC43" s="1" t="n">
        <f aca="false">TB43+0.5*(TB44-2*TB43+TB42)</f>
        <v>33.0636558233216</v>
      </c>
      <c r="TD43" s="1" t="n">
        <f aca="false">TC43+0.5*(TC44-2*TC43+TC42)</f>
        <v>33.0939195915571</v>
      </c>
      <c r="TE43" s="1" t="n">
        <f aca="false">TD43+0.5*(TD44-2*TD43+TD42)</f>
        <v>33.0939195915571</v>
      </c>
      <c r="TF43" s="1" t="n">
        <f aca="false">TE43+0.5*(TE44-2*TE43+TE42)</f>
        <v>33.1240176756869</v>
      </c>
      <c r="TG43" s="1" t="n">
        <f aca="false">TF43+0.5*(TF44-2*TF43+TF42)</f>
        <v>33.1240176756869</v>
      </c>
      <c r="TH43" s="1" t="n">
        <f aca="false">TG43+0.5*(TG44-2*TG43+TG42)</f>
        <v>33.1539514767987</v>
      </c>
      <c r="TI43" s="1" t="n">
        <f aca="false">TH43+0.5*(TH44-2*TH43+TH42)</f>
        <v>33.1539514767987</v>
      </c>
      <c r="TJ43" s="1" t="n">
        <f aca="false">TI43+0.5*(TI44-2*TI43+TI42)</f>
        <v>33.1837223780212</v>
      </c>
      <c r="TK43" s="1" t="n">
        <f aca="false">TJ43+0.5*(TJ44-2*TJ43+TJ42)</f>
        <v>33.1837223780212</v>
      </c>
      <c r="TL43" s="1" t="n">
        <f aca="false">TK43+0.5*(TK44-2*TK43+TK42)</f>
        <v>33.2133317448146</v>
      </c>
      <c r="TM43" s="1" t="n">
        <f aca="false">TL43+0.5*(TL44-2*TL43+TL42)</f>
        <v>33.2133317448146</v>
      </c>
      <c r="TN43" s="1" t="n">
        <f aca="false">TM43+0.5*(TM44-2*TM43+TM42)</f>
        <v>33.2427809252556</v>
      </c>
      <c r="TO43" s="1" t="n">
        <f aca="false">TN43+0.5*(TN44-2*TN43+TN42)</f>
        <v>33.2427809252556</v>
      </c>
      <c r="TP43" s="1" t="n">
        <f aca="false">TO43+0.5*(TO44-2*TO43+TO42)</f>
        <v>33.2720712503168</v>
      </c>
      <c r="TQ43" s="1" t="n">
        <f aca="false">TP43+0.5*(TP44-2*TP43+TP42)</f>
        <v>33.2720712503168</v>
      </c>
      <c r="TR43" s="1" t="n">
        <f aca="false">TQ43+0.5*(TQ44-2*TQ43+TQ42)</f>
        <v>33.3012040341411</v>
      </c>
      <c r="TS43" s="1" t="n">
        <f aca="false">TR43+0.5*(TR44-2*TR43+TR42)</f>
        <v>33.3012040341411</v>
      </c>
      <c r="TT43" s="1" t="n">
        <f aca="false">TS43+0.5*(TS44-2*TS43+TS42)</f>
        <v>33.3301805743112</v>
      </c>
      <c r="TU43" s="1" t="n">
        <f aca="false">TT43+0.5*(TT44-2*TT43+TT42)</f>
        <v>33.3301805743112</v>
      </c>
      <c r="TV43" s="1" t="n">
        <f aca="false">TU43+0.5*(TU44-2*TU43+TU42)</f>
        <v>33.3590021521133</v>
      </c>
      <c r="TW43" s="1" t="n">
        <f aca="false">TV43+0.5*(TV44-2*TV43+TV42)</f>
        <v>33.3590021521133</v>
      </c>
      <c r="TX43" s="1" t="n">
        <f aca="false">TW43+0.5*(TW44-2*TW43+TW42)</f>
        <v>33.3876700327973</v>
      </c>
      <c r="TY43" s="1" t="n">
        <f aca="false">TX43+0.5*(TX44-2*TX43+TX42)</f>
        <v>33.3876700327973</v>
      </c>
      <c r="TZ43" s="1" t="n">
        <f aca="false">TY43+0.5*(TY44-2*TY43+TY42)</f>
        <v>33.4161854658305</v>
      </c>
      <c r="UA43" s="1" t="n">
        <f aca="false">TZ43+0.5*(TZ44-2*TZ43+TZ42)</f>
        <v>33.4161854658305</v>
      </c>
      <c r="UB43" s="1" t="n">
        <f aca="false">UA43+0.5*(UA44-2*UA43+UA42)</f>
        <v>33.4445496851483</v>
      </c>
      <c r="UC43" s="1" t="n">
        <f aca="false">UB43+0.5*(UB44-2*UB43+UB42)</f>
        <v>33.4445496851483</v>
      </c>
      <c r="UD43" s="1" t="n">
        <f aca="false">UC43+0.5*(UC44-2*UC43+UC42)</f>
        <v>33.4727639093991</v>
      </c>
      <c r="UE43" s="1" t="n">
        <f aca="false">UD43+0.5*(UD44-2*UD43+UD42)</f>
        <v>33.4727639093991</v>
      </c>
      <c r="UF43" s="1" t="n">
        <f aca="false">UE43+0.5*(UE44-2*UE43+UE42)</f>
        <v>33.5008293421853</v>
      </c>
      <c r="UG43" s="1" t="n">
        <f aca="false">UF43+0.5*(UF44-2*UF43+UF42)</f>
        <v>33.5008293421853</v>
      </c>
      <c r="UH43" s="1" t="n">
        <f aca="false">UG43+0.5*(UG44-2*UG43+UG42)</f>
        <v>33.5287471723001</v>
      </c>
      <c r="UI43" s="1" t="n">
        <f aca="false">UH43+0.5*(UH44-2*UH43+UH42)</f>
        <v>33.5287471723001</v>
      </c>
      <c r="UJ43" s="1" t="n">
        <f aca="false">UI43+0.5*(UI44-2*UI43+UI42)</f>
        <v>33.5565185739591</v>
      </c>
      <c r="UK43" s="1" t="n">
        <f aca="false">UJ43+0.5*(UJ44-2*UJ43+UJ42)</f>
        <v>33.5565185739591</v>
      </c>
      <c r="UL43" s="1" t="n">
        <f aca="false">UK43+0.5*(UK44-2*UK43+UK42)</f>
        <v>33.5841447070288</v>
      </c>
      <c r="UM43" s="1" t="n">
        <f aca="false">UL43+0.5*(UL44-2*UL43+UL42)</f>
        <v>33.5841447070288</v>
      </c>
      <c r="UN43" s="1" t="n">
        <f aca="false">UM43+0.5*(UM44-2*UM43+UM42)</f>
        <v>33.6116267172504</v>
      </c>
      <c r="UO43" s="1" t="n">
        <f aca="false">UN43+0.5*(UN44-2*UN43+UN42)</f>
        <v>33.6116267172504</v>
      </c>
      <c r="UP43" s="1" t="n">
        <f aca="false">UO43+0.5*(UO44-2*UO43+UO42)</f>
        <v>33.6389657364596</v>
      </c>
      <c r="UQ43" s="1" t="n">
        <f aca="false">UP43+0.5*(UP44-2*UP43+UP42)</f>
        <v>33.6389657364596</v>
      </c>
      <c r="UR43" s="1" t="n">
        <f aca="false">UQ43+0.5*(UQ44-2*UQ43+UQ42)</f>
        <v>33.6661628828025</v>
      </c>
      <c r="US43" s="1" t="n">
        <f aca="false">UR43+0.5*(UR44-2*UR43+UR42)</f>
        <v>33.6661628828025</v>
      </c>
      <c r="UT43" s="1" t="n">
        <f aca="false">US43+0.5*(US44-2*US43+US42)</f>
        <v>33.6932192609478</v>
      </c>
      <c r="UU43" s="1" t="n">
        <f aca="false">UT43+0.5*(UT44-2*UT43+UT42)</f>
        <v>33.6932192609478</v>
      </c>
      <c r="UV43" s="1" t="n">
        <f aca="false">UU43+0.5*(UU44-2*UU43+UU42)</f>
        <v>33.7201359622948</v>
      </c>
      <c r="UW43" s="1" t="n">
        <f aca="false">UV43+0.5*(UV44-2*UV43+UV42)</f>
        <v>33.7201359622948</v>
      </c>
      <c r="UX43" s="1" t="n">
        <f aca="false">UW43+0.5*(UW44-2*UW43+UW42)</f>
        <v>33.7469140651785</v>
      </c>
      <c r="UY43" s="1" t="n">
        <f aca="false">UX43+0.5*(UX44-2*UX43+UX42)</f>
        <v>33.7469140651785</v>
      </c>
      <c r="UZ43" s="1" t="n">
        <f aca="false">UY43+0.5*(UY44-2*UY43+UY42)</f>
        <v>33.7735546350698</v>
      </c>
      <c r="VA43" s="1" t="n">
        <f aca="false">UZ43+0.5*(UZ44-2*UZ43+UZ42)</f>
        <v>33.7735546350698</v>
      </c>
      <c r="VB43" s="1" t="n">
        <f aca="false">VA43+0.5*(VA44-2*VA43+VA42)</f>
        <v>33.8000587247737</v>
      </c>
      <c r="VC43" s="1" t="n">
        <f aca="false">VB43+0.5*(VB44-2*VB43+VB42)</f>
        <v>33.8000587247737</v>
      </c>
      <c r="VD43" s="1" t="n">
        <f aca="false">VC43+0.5*(VC44-2*VC43+VC42)</f>
        <v>33.8264273746225</v>
      </c>
      <c r="VE43" s="1" t="n">
        <f aca="false">VD43+0.5*(VD44-2*VD43+VD42)</f>
        <v>33.8264273746225</v>
      </c>
      <c r="VF43" s="1" t="n">
        <f aca="false">VE43+0.5*(VE44-2*VE43+VE42)</f>
        <v>33.8526616126669</v>
      </c>
      <c r="VG43" s="1" t="n">
        <f aca="false">VF43+0.5*(VF44-2*VF43+VF42)</f>
        <v>33.8526616126669</v>
      </c>
      <c r="VH43" s="1" t="n">
        <f aca="false">VG43+0.5*(VG44-2*VG43+VG42)</f>
        <v>33.8787624548627</v>
      </c>
      <c r="VI43" s="1" t="n">
        <f aca="false">VH43+0.5*(VH44-2*VH43+VH42)</f>
        <v>33.8787624548627</v>
      </c>
      <c r="VJ43" s="1" t="n">
        <f aca="false">VI43+0.5*(VI44-2*VI43+VI42)</f>
        <v>33.9047309052547</v>
      </c>
      <c r="VK43" s="1" t="n">
        <f aca="false">VJ43+0.5*(VJ44-2*VJ43+VJ42)</f>
        <v>33.9047309052547</v>
      </c>
      <c r="VL43" s="1" t="n">
        <f aca="false">VK43+0.5*(VK44-2*VK43+VK42)</f>
        <v>33.9305679561577</v>
      </c>
      <c r="VM43" s="1" t="n">
        <f aca="false">VL43+0.5*(VL44-2*VL43+VL42)</f>
        <v>33.9305679561577</v>
      </c>
      <c r="VN43" s="1" t="n">
        <f aca="false">VM43+0.5*(VM44-2*VM43+VM42)</f>
        <v>33.9562745883338</v>
      </c>
      <c r="VO43" s="1" t="n">
        <f aca="false">VN43+0.5*(VN44-2*VN43+VN42)</f>
        <v>33.9562745883338</v>
      </c>
      <c r="VP43" s="1" t="n">
        <f aca="false">VO43+0.5*(VO44-2*VO43+VO42)</f>
        <v>33.9818517711668</v>
      </c>
      <c r="VQ43" s="1" t="n">
        <f aca="false">VP43+0.5*(VP44-2*VP43+VP42)</f>
        <v>33.9818517711668</v>
      </c>
      <c r="VR43" s="1" t="n">
        <f aca="false">VQ43+0.5*(VQ44-2*VQ43+VQ42)</f>
        <v>34.0073004628335</v>
      </c>
      <c r="VS43" s="1" t="n">
        <f aca="false">VR43+0.5*(VR44-2*VR43+VR42)</f>
        <v>34.0073004628335</v>
      </c>
      <c r="VT43" s="1" t="n">
        <f aca="false">VS43+0.5*(VS44-2*VS43+VS42)</f>
        <v>34.0326216104725</v>
      </c>
      <c r="VU43" s="1" t="n">
        <f aca="false">VT43+0.5*(VT44-2*VT43+VT42)</f>
        <v>34.0326216104725</v>
      </c>
      <c r="VV43" s="1" t="n">
        <f aca="false">VU43+0.5*(VU44-2*VU43+VU42)</f>
        <v>34.0578161503495</v>
      </c>
      <c r="VW43" s="1" t="n">
        <f aca="false">VV43+0.5*(VV44-2*VV43+VV42)</f>
        <v>34.0578161503495</v>
      </c>
      <c r="VX43" s="1" t="n">
        <f aca="false">VW43+0.5*(VW44-2*VW43+VW42)</f>
        <v>34.0828850080198</v>
      </c>
      <c r="VY43" s="1" t="n">
        <f aca="false">VX43+0.5*(VX44-2*VX43+VX42)</f>
        <v>34.0828850080198</v>
      </c>
      <c r="VZ43" s="1" t="n">
        <f aca="false">VY43+0.5*(VY44-2*VY43+VY42)</f>
        <v>34.1078290984885</v>
      </c>
      <c r="WA43" s="1" t="n">
        <f aca="false">VZ43+0.5*(VZ44-2*VZ43+VZ42)</f>
        <v>34.1078290984885</v>
      </c>
      <c r="WB43" s="1" t="n">
        <f aca="false">WA43+0.5*(WA44-2*WA43+WA42)</f>
        <v>34.1326493263676</v>
      </c>
      <c r="WC43" s="1" t="n">
        <f aca="false">WB43+0.5*(WB44-2*WB43+WB42)</f>
        <v>34.1326493263676</v>
      </c>
      <c r="WD43" s="1" t="n">
        <f aca="false">WC43+0.5*(WC44-2*WC43+WC42)</f>
        <v>34.1573465860303</v>
      </c>
      <c r="WE43" s="1" t="n">
        <f aca="false">WD43+0.5*(WD44-2*WD43+WD42)</f>
        <v>34.1573465860303</v>
      </c>
      <c r="WF43" s="1" t="n">
        <f aca="false">WE43+0.5*(WE44-2*WE43+WE42)</f>
        <v>34.181921761763</v>
      </c>
      <c r="WG43" s="1" t="n">
        <f aca="false">WF43+0.5*(WF44-2*WF43+WF42)</f>
        <v>34.181921761763</v>
      </c>
      <c r="WH43" s="1" t="n">
        <f aca="false">WG43+0.5*(WG44-2*WG43+WG42)</f>
        <v>34.2063757279145</v>
      </c>
      <c r="WI43" s="1" t="n">
        <f aca="false">WH43+0.5*(WH44-2*WH43+WH42)</f>
        <v>34.2063757279145</v>
      </c>
      <c r="WJ43" s="1" t="n">
        <f aca="false">WI43+0.5*(WI44-2*WI43+WI42)</f>
        <v>34.2307093490427</v>
      </c>
      <c r="WK43" s="1" t="n">
        <f aca="false">WJ43+0.5*(WJ44-2*WJ43+WJ42)</f>
        <v>34.2307093490427</v>
      </c>
      <c r="WL43" s="1" t="n">
        <f aca="false">WK43+0.5*(WK44-2*WK43+WK42)</f>
        <v>34.2549234800587</v>
      </c>
      <c r="WM43" s="1" t="n">
        <f aca="false">WL43+0.5*(WL44-2*WL43+WL42)</f>
        <v>34.2549234800587</v>
      </c>
      <c r="WN43" s="1" t="n">
        <f aca="false">WM43+0.5*(WM44-2*WM43+WM42)</f>
        <v>34.2790189663687</v>
      </c>
      <c r="WO43" s="1" t="n">
        <f aca="false">WN43+0.5*(WN44-2*WN43+WN42)</f>
        <v>34.2790189663687</v>
      </c>
      <c r="WP43" s="1" t="n">
        <f aca="false">WO43+0.5*(WO44-2*WO43+WO42)</f>
        <v>34.3029966440137</v>
      </c>
      <c r="WQ43" s="1" t="n">
        <f aca="false">WP43+0.5*(WP44-2*WP43+WP42)</f>
        <v>34.3029966440137</v>
      </c>
      <c r="WR43" s="1" t="n">
        <f aca="false">WQ43+0.5*(WQ44-2*WQ43+WQ42)</f>
        <v>34.3268573398058</v>
      </c>
      <c r="WS43" s="1" t="n">
        <f aca="false">WR43+0.5*(WR44-2*WR43+WR42)</f>
        <v>34.3268573398058</v>
      </c>
      <c r="WT43" s="1" t="n">
        <f aca="false">WS43+0.5*(WS44-2*WS43+WS42)</f>
        <v>34.3506018714639</v>
      </c>
      <c r="WU43" s="1" t="n">
        <f aca="false">WT43+0.5*(WT44-2*WT43+WT42)</f>
        <v>34.3506018714639</v>
      </c>
      <c r="WV43" s="1" t="n">
        <f aca="false">WU43+0.5*(WU44-2*WU43+WU42)</f>
        <v>34.3742310477453</v>
      </c>
      <c r="WW43" s="1" t="n">
        <f aca="false">WV43+0.5*(WV44-2*WV43+WV42)</f>
        <v>34.3742310477453</v>
      </c>
      <c r="WX43" s="1" t="n">
        <f aca="false">WW43+0.5*(WW44-2*WW43+WW42)</f>
        <v>34.3977456685765</v>
      </c>
      <c r="WY43" s="1" t="n">
        <f aca="false">WX43+0.5*(WX44-2*WX43+WX42)</f>
        <v>34.3977456685765</v>
      </c>
      <c r="WZ43" s="1" t="n">
        <f aca="false">WY43+0.5*(WY44-2*WY43+WY42)</f>
        <v>34.4211465251813</v>
      </c>
      <c r="XA43" s="1" t="n">
        <f aca="false">WZ43+0.5*(WZ44-2*WZ43+WZ42)</f>
        <v>34.4211465251813</v>
      </c>
      <c r="XB43" s="1" t="n">
        <f aca="false">XA43+0.5*(XA44-2*XA43+XA42)</f>
        <v>34.4444344002064</v>
      </c>
      <c r="XC43" s="1" t="n">
        <f aca="false">XB43+0.5*(XB44-2*XB43+XB42)</f>
        <v>34.4444344002064</v>
      </c>
      <c r="XD43" s="1" t="n">
        <f aca="false">XC43+0.5*(XC44-2*XC43+XC42)</f>
        <v>34.4676100678458</v>
      </c>
      <c r="XE43" s="1" t="n">
        <f aca="false">XD43+0.5*(XD44-2*XD43+XD42)</f>
        <v>34.4676100678458</v>
      </c>
      <c r="XF43" s="1" t="n">
        <f aca="false">XE43+0.5*(XE44-2*XE43+XE42)</f>
        <v>34.490674293962</v>
      </c>
      <c r="XG43" s="1" t="n">
        <f aca="false">XF43+0.5*(XF44-2*XF43+XF42)</f>
        <v>34.490674293962</v>
      </c>
      <c r="XH43" s="1" t="n">
        <f aca="false">XG43+0.5*(XG44-2*XG43+XG42)</f>
        <v>34.5136278362063</v>
      </c>
      <c r="XI43" s="1" t="n">
        <f aca="false">XH43+0.5*(XH44-2*XH43+XH42)</f>
        <v>34.5136278362063</v>
      </c>
      <c r="XJ43" s="1" t="n">
        <f aca="false">XI43+0.5*(XI44-2*XI43+XI42)</f>
        <v>34.5364714441364</v>
      </c>
      <c r="XK43" s="1" t="n">
        <f aca="false">XJ43+0.5*(XJ44-2*XJ43+XJ42)</f>
        <v>34.5364714441364</v>
      </c>
      <c r="XL43" s="1" t="n">
        <f aca="false">XK43+0.5*(XK44-2*XK43+XK42)</f>
        <v>34.5592058593325</v>
      </c>
      <c r="XM43" s="1" t="n">
        <f aca="false">XL43+0.5*(XL44-2*XL43+XL42)</f>
        <v>34.5592058593325</v>
      </c>
      <c r="XN43" s="1" t="n">
        <f aca="false">XM43+0.5*(XM44-2*XM43+XM42)</f>
        <v>34.5818318155108</v>
      </c>
      <c r="XO43" s="1" t="n">
        <f aca="false">XN43+0.5*(XN44-2*XN43+XN42)</f>
        <v>34.5818318155108</v>
      </c>
      <c r="XP43" s="1" t="n">
        <f aca="false">XO43+0.5*(XO44-2*XO43+XO42)</f>
        <v>34.604350038636</v>
      </c>
      <c r="XQ43" s="1" t="n">
        <f aca="false">XP43+0.5*(XP44-2*XP43+XP42)</f>
        <v>34.604350038636</v>
      </c>
      <c r="XR43" s="1" t="n">
        <f aca="false">XQ43+0.5*(XQ44-2*XQ43+XQ42)</f>
        <v>34.6267612470315</v>
      </c>
      <c r="XS43" s="1" t="n">
        <f aca="false">XR43+0.5*(XR44-2*XR43+XR42)</f>
        <v>34.6267612470315</v>
      </c>
      <c r="XT43" s="1" t="n">
        <f aca="false">XS43+0.5*(XS44-2*XS43+XS42)</f>
        <v>34.6490661514877</v>
      </c>
      <c r="XU43" s="1" t="n">
        <f aca="false">XT43+0.5*(XT44-2*XT43+XT42)</f>
        <v>34.6490661514877</v>
      </c>
      <c r="XV43" s="1" t="n">
        <f aca="false">XU43+0.5*(XU44-2*XU43+XU42)</f>
        <v>34.6712654553688</v>
      </c>
      <c r="XW43" s="1" t="n">
        <f aca="false">XV43+0.5*(XV44-2*XV43+XV42)</f>
        <v>34.6712654553688</v>
      </c>
      <c r="XX43" s="1" t="n">
        <f aca="false">XW43+0.5*(XW44-2*XW43+XW42)</f>
        <v>34.6933598547177</v>
      </c>
      <c r="XY43" s="1" t="n">
        <f aca="false">XX43+0.5*(XX44-2*XX43+XX42)</f>
        <v>34.6933598547177</v>
      </c>
      <c r="XZ43" s="1" t="n">
        <f aca="false">XY43+0.5*(XY44-2*XY43+XY42)</f>
        <v>34.7153500383593</v>
      </c>
      <c r="YA43" s="1" t="n">
        <f aca="false">XZ43+0.5*(XZ44-2*XZ43+XZ42)</f>
        <v>34.7153500383593</v>
      </c>
      <c r="YB43" s="1" t="n">
        <f aca="false">YA43+0.5*(YA44-2*YA43+YA42)</f>
        <v>34.7372366880019</v>
      </c>
      <c r="YC43" s="1" t="n">
        <f aca="false">YB43+0.5*(YB44-2*YB43+YB42)</f>
        <v>34.7372366880019</v>
      </c>
      <c r="YD43" s="1" t="n">
        <f aca="false">YC43+0.5*(YC44-2*YC43+YC42)</f>
        <v>34.7590204783373</v>
      </c>
      <c r="YE43" s="1" t="n">
        <f aca="false">YD43+0.5*(YD44-2*YD43+YD42)</f>
        <v>34.7590204783373</v>
      </c>
      <c r="YF43" s="1" t="n">
        <f aca="false">YE43+0.5*(YE44-2*YE43+YE42)</f>
        <v>34.7807020771389</v>
      </c>
      <c r="YG43" s="1" t="n">
        <f aca="false">YF43+0.5*(YF44-2*YF43+YF42)</f>
        <v>34.7807020771389</v>
      </c>
      <c r="YH43" s="1" t="n">
        <f aca="false">YG43+0.5*(YG44-2*YG43+YG42)</f>
        <v>34.8022821453585</v>
      </c>
      <c r="YI43" s="1" t="n">
        <f aca="false">YH43+0.5*(YH44-2*YH43+YH42)</f>
        <v>34.8022821453585</v>
      </c>
      <c r="YJ43" s="1" t="n">
        <f aca="false">YI43+0.5*(YI44-2*YI43+YI42)</f>
        <v>34.8237613372214</v>
      </c>
      <c r="YK43" s="1" t="n">
        <f aca="false">YJ43+0.5*(YJ44-2*YJ43+YJ42)</f>
        <v>34.8237613372214</v>
      </c>
      <c r="YL43" s="1" t="n">
        <f aca="false">YK43+0.5*(YK44-2*YK43+YK42)</f>
        <v>34.8451403003201</v>
      </c>
      <c r="YM43" s="1" t="n">
        <f aca="false">YL43+0.5*(YL44-2*YL43+YL42)</f>
        <v>34.8451403003201</v>
      </c>
      <c r="YN43" s="1" t="n">
        <f aca="false">YM43+0.5*(YM44-2*YM43+YM42)</f>
        <v>34.8664196757062</v>
      </c>
      <c r="YO43" s="1" t="n">
        <f aca="false">YN43+0.5*(YN44-2*YN43+YN42)</f>
        <v>34.8664196757062</v>
      </c>
      <c r="YP43" s="1" t="n">
        <f aca="false">YO43+0.5*(YO44-2*YO43+YO42)</f>
        <v>34.8876000979813</v>
      </c>
      <c r="YQ43" s="1" t="n">
        <f aca="false">YP43+0.5*(YP44-2*YP43+YP42)</f>
        <v>34.8876000979813</v>
      </c>
      <c r="YR43" s="1" t="n">
        <f aca="false">YQ43+0.5*(YQ44-2*YQ43+YQ42)</f>
        <v>34.9086821953858</v>
      </c>
      <c r="YS43" s="1" t="n">
        <f aca="false">YR43+0.5*(YR44-2*YR43+YR42)</f>
        <v>34.9086821953858</v>
      </c>
      <c r="YT43" s="1" t="n">
        <f aca="false">YS43+0.5*(YS44-2*YS43+YS42)</f>
        <v>34.9296665898872</v>
      </c>
      <c r="YU43" s="1" t="n">
        <f aca="false">YT43+0.5*(YT44-2*YT43+YT42)</f>
        <v>34.9296665898872</v>
      </c>
      <c r="YV43" s="1" t="n">
        <f aca="false">YU43+0.5*(YU44-2*YU43+YU42)</f>
        <v>34.9505538972657</v>
      </c>
      <c r="YW43" s="1" t="n">
        <f aca="false">YV43+0.5*(YV44-2*YV43+YV42)</f>
        <v>34.9505538972657</v>
      </c>
      <c r="YX43" s="1" t="n">
        <f aca="false">YW43+0.5*(YW44-2*YW43+YW42)</f>
        <v>34.9713447271996</v>
      </c>
      <c r="YY43" s="1" t="n">
        <f aca="false">YX43+0.5*(YX44-2*YX43+YX42)</f>
        <v>34.9713447271996</v>
      </c>
      <c r="YZ43" s="1" t="n">
        <f aca="false">YY43+0.5*(YY44-2*YY43+YY42)</f>
        <v>34.9920396833492</v>
      </c>
      <c r="ZA43" s="1" t="n">
        <f aca="false">YZ43+0.5*(YZ44-2*YZ43+YZ42)</f>
        <v>34.9920396833492</v>
      </c>
      <c r="ZB43" s="1" t="n">
        <f aca="false">ZA43+0.5*(ZA44-2*ZA43+ZA42)</f>
        <v>35.0126393634384</v>
      </c>
      <c r="ZC43" s="1" t="n">
        <f aca="false">ZB43+0.5*(ZB44-2*ZB43+ZB42)</f>
        <v>35.0126393634384</v>
      </c>
      <c r="ZD43" s="1" t="n">
        <f aca="false">ZC43+0.5*(ZC44-2*ZC43+ZC42)</f>
        <v>35.0331443593361</v>
      </c>
      <c r="ZE43" s="1" t="n">
        <f aca="false">ZD43+0.5*(ZD44-2*ZD43+ZD42)</f>
        <v>35.0331443593361</v>
      </c>
      <c r="ZF43" s="1" t="n">
        <f aca="false">ZE43+0.5*(ZE44-2*ZE43+ZE42)</f>
        <v>35.0535552571357</v>
      </c>
      <c r="ZG43" s="1" t="n">
        <f aca="false">ZF43+0.5*(ZF44-2*ZF43+ZF42)</f>
        <v>35.0535552571357</v>
      </c>
      <c r="ZH43" s="1" t="n">
        <f aca="false">ZG43+0.5*(ZG44-2*ZG43+ZG42)</f>
        <v>35.0738726372339</v>
      </c>
      <c r="ZI43" s="1" t="n">
        <f aca="false">ZH43+0.5*(ZH44-2*ZH43+ZH42)</f>
        <v>35.0738726372339</v>
      </c>
      <c r="ZJ43" s="1" t="n">
        <f aca="false">ZI43+0.5*(ZI44-2*ZI43+ZI42)</f>
        <v>35.0940970744073</v>
      </c>
      <c r="ZK43" s="1" t="n">
        <f aca="false">ZJ43+0.5*(ZJ44-2*ZJ43+ZJ42)</f>
        <v>35.0940970744073</v>
      </c>
      <c r="ZL43" s="1" t="n">
        <f aca="false">ZK43+0.5*(ZK44-2*ZK43+ZK42)</f>
        <v>35.1142291378887</v>
      </c>
      <c r="ZM43" s="1" t="n">
        <f aca="false">ZL43+0.5*(ZL44-2*ZL43+ZL42)</f>
        <v>35.1142291378887</v>
      </c>
      <c r="ZN43" s="1" t="n">
        <f aca="false">ZM43+0.5*(ZM44-2*ZM43+ZM42)</f>
        <v>35.1342693914422</v>
      </c>
      <c r="ZO43" s="1" t="n">
        <f aca="false">ZN43+0.5*(ZN44-2*ZN43+ZN42)</f>
        <v>35.1342693914422</v>
      </c>
      <c r="ZP43" s="1" t="n">
        <f aca="false">ZO43+0.5*(ZO44-2*ZO43+ZO42)</f>
        <v>35.1542183934359</v>
      </c>
      <c r="ZQ43" s="1" t="n">
        <f aca="false">ZP43+0.5*(ZP44-2*ZP43+ZP42)</f>
        <v>35.1542183934359</v>
      </c>
      <c r="ZR43" s="1" t="n">
        <f aca="false">ZQ43+0.5*(ZQ44-2*ZQ43+ZQ42)</f>
        <v>35.1740766969154</v>
      </c>
      <c r="ZS43" s="1" t="n">
        <f aca="false">ZR43+0.5*(ZR44-2*ZR43+ZR42)</f>
        <v>35.1740766969154</v>
      </c>
      <c r="ZT43" s="1" t="n">
        <f aca="false">ZS43+0.5*(ZS44-2*ZS43+ZS42)</f>
        <v>35.1938448496743</v>
      </c>
      <c r="ZU43" s="1" t="n">
        <f aca="false">ZT43+0.5*(ZT44-2*ZT43+ZT42)</f>
        <v>35.1938448496743</v>
      </c>
      <c r="ZV43" s="1" t="n">
        <f aca="false">ZU43+0.5*(ZU44-2*ZU43+ZU42)</f>
        <v>35.2135233943246</v>
      </c>
      <c r="ZW43" s="1" t="n">
        <f aca="false">ZV43+0.5*(ZV44-2*ZV43+ZV42)</f>
        <v>35.2135233943246</v>
      </c>
      <c r="ZX43" s="1" t="n">
        <f aca="false">ZW43+0.5*(ZW44-2*ZW43+ZW42)</f>
        <v>35.2331128683662</v>
      </c>
      <c r="ZY43" s="1" t="n">
        <f aca="false">ZX43+0.5*(ZX44-2*ZX43+ZX42)</f>
        <v>35.2331128683662</v>
      </c>
      <c r="ZZ43" s="1" t="n">
        <f aca="false">ZY43+0.5*(ZY44-2*ZY43+ZY42)</f>
        <v>35.2526138042543</v>
      </c>
      <c r="AAA43" s="1" t="n">
        <f aca="false">ZZ43+0.5*(ZZ44-2*ZZ43+ZZ42)</f>
        <v>35.2526138042543</v>
      </c>
      <c r="AAB43" s="1" t="n">
        <f aca="false">AAA43+0.5*(AAA44-2*AAA43+AAA42)</f>
        <v>35.2720267294668</v>
      </c>
      <c r="AAC43" s="1" t="n">
        <f aca="false">AAB43+0.5*(AAB44-2*AAB43+AAB42)</f>
        <v>35.2720267294668</v>
      </c>
      <c r="AAD43" s="1" t="n">
        <f aca="false">AAC43+0.5*(AAC44-2*AAC43+AAC42)</f>
        <v>35.2913521665698</v>
      </c>
      <c r="AAE43" s="1" t="n">
        <f aca="false">AAD43+0.5*(AAD44-2*AAD43+AAD42)</f>
        <v>35.2913521665698</v>
      </c>
      <c r="AAF43" s="1" t="n">
        <f aca="false">AAE43+0.5*(AAE44-2*AAE43+AAE42)</f>
        <v>35.310590633283</v>
      </c>
      <c r="AAG43" s="1" t="n">
        <f aca="false">AAF43+0.5*(AAF44-2*AAF43+AAF42)</f>
        <v>35.310590633283</v>
      </c>
      <c r="AAH43" s="1" t="n">
        <f aca="false">AAG43+0.5*(AAG44-2*AAG43+AAG42)</f>
        <v>35.3297426425432</v>
      </c>
      <c r="AAI43" s="1" t="n">
        <f aca="false">AAH43+0.5*(AAH44-2*AAH43+AAH42)</f>
        <v>35.3297426425432</v>
      </c>
      <c r="AAJ43" s="1" t="n">
        <f aca="false">AAI43+0.5*(AAI44-2*AAI43+AAI42)</f>
        <v>35.3488087025672</v>
      </c>
      <c r="AAK43" s="1" t="n">
        <f aca="false">AAJ43+0.5*(AAJ44-2*AAJ43+AAJ42)</f>
        <v>35.3488087025672</v>
      </c>
      <c r="AAL43" s="1" t="n">
        <f aca="false">AAK43+0.5*(AAK44-2*AAK43+AAK42)</f>
        <v>35.3677893169139</v>
      </c>
      <c r="AAM43" s="1" t="n">
        <f aca="false">AAL43+0.5*(AAL44-2*AAL43+AAL42)</f>
        <v>35.3677893169139</v>
      </c>
      <c r="AAN43" s="1" t="n">
        <f aca="false">AAM43+0.5*(AAM44-2*AAM43+AAM42)</f>
        <v>35.3866849845451</v>
      </c>
      <c r="AAO43" s="1" t="n">
        <f aca="false">AAN43+0.5*(AAN44-2*AAN43+AAN42)</f>
        <v>35.3866849845451</v>
      </c>
      <c r="AAP43" s="1" t="n">
        <f aca="false">AAO43+0.5*(AAO44-2*AAO43+AAO42)</f>
        <v>35.4054961998857</v>
      </c>
      <c r="AAQ43" s="1" t="n">
        <f aca="false">AAP43+0.5*(AAP44-2*AAP43+AAP42)</f>
        <v>35.4054961998857</v>
      </c>
      <c r="AAR43" s="1" t="n">
        <f aca="false">AAQ43+0.5*(AAQ44-2*AAQ43+AAQ42)</f>
        <v>35.4242234528825</v>
      </c>
      <c r="AAS43" s="1" t="n">
        <f aca="false">AAR43+0.5*(AAR44-2*AAR43+AAR42)</f>
        <v>35.4242234528825</v>
      </c>
      <c r="AAT43" s="1" t="n">
        <f aca="false">AAS43+0.5*(AAS44-2*AAS43+AAS42)</f>
        <v>35.4428672290626</v>
      </c>
      <c r="AAU43" s="1" t="n">
        <f aca="false">AAT43+0.5*(AAT44-2*AAT43+AAT42)</f>
        <v>35.4428672290626</v>
      </c>
      <c r="AAV43" s="1" t="n">
        <f aca="false">AAU43+0.5*(AAU44-2*AAU43+AAU42)</f>
        <v>35.4614280095907</v>
      </c>
      <c r="AAW43" s="1" t="n">
        <f aca="false">AAV43+0.5*(AAV44-2*AAV43+AAV42)</f>
        <v>35.4614280095907</v>
      </c>
      <c r="AAX43" s="1" t="n">
        <f aca="false">AAW43+0.5*(AAW44-2*AAW43+AAW42)</f>
        <v>35.4799062713254</v>
      </c>
      <c r="AAY43" s="1" t="n">
        <f aca="false">AAX43+0.5*(AAX44-2*AAX43+AAX42)</f>
        <v>35.4799062713254</v>
      </c>
      <c r="AAZ43" s="1" t="n">
        <f aca="false">AAY43+0.5*(AAY44-2*AAY43+AAY42)</f>
        <v>35.4983024868748</v>
      </c>
      <c r="ABA43" s="1" t="n">
        <f aca="false">AAZ43+0.5*(AAZ44-2*AAZ43+AAZ42)</f>
        <v>35.4983024868748</v>
      </c>
      <c r="ABB43" s="1" t="n">
        <f aca="false">ABA43+0.5*(ABA44-2*ABA43+ABA42)</f>
        <v>35.516617124651</v>
      </c>
      <c r="ABC43" s="1" t="n">
        <f aca="false">ABB43+0.5*(ABB44-2*ABB43+ABB42)</f>
        <v>35.516617124651</v>
      </c>
      <c r="ABD43" s="1" t="n">
        <f aca="false">ABC43+0.5*(ABC44-2*ABC43+ABC42)</f>
        <v>35.5348506489244</v>
      </c>
      <c r="ABE43" s="1" t="n">
        <f aca="false">ABD43+0.5*(ABD44-2*ABD43+ABD42)</f>
        <v>35.5348506489244</v>
      </c>
      <c r="ABF43" s="1" t="n">
        <f aca="false">ABE43+0.5*(ABE44-2*ABE43+ABE42)</f>
        <v>35.5530035198763</v>
      </c>
      <c r="ABG43" s="1" t="n">
        <f aca="false">ABF43+0.5*(ABF44-2*ABF43+ABF42)</f>
        <v>35.5530035198763</v>
      </c>
      <c r="ABH43" s="1" t="n">
        <f aca="false">ABG43+0.5*(ABG44-2*ABG43+ABG42)</f>
        <v>35.5710761936513</v>
      </c>
      <c r="ABI43" s="1" t="n">
        <f aca="false">ABH43+0.5*(ABH44-2*ABH43+ABH42)</f>
        <v>35.5710761936513</v>
      </c>
      <c r="ABJ43" s="1" t="n">
        <f aca="false">ABI43+0.5*(ABI44-2*ABI43+ABI42)</f>
        <v>35.5890691224088</v>
      </c>
      <c r="ABK43" s="1" t="n">
        <f aca="false">ABJ43+0.5*(ABJ44-2*ABJ43+ABJ42)</f>
        <v>35.5890691224088</v>
      </c>
      <c r="ABL43" s="1" t="n">
        <f aca="false">ABK43+0.5*(ABK44-2*ABK43+ABK42)</f>
        <v>35.6069827543735</v>
      </c>
      <c r="ABM43" s="1" t="n">
        <f aca="false">ABL43+0.5*(ABL44-2*ABL43+ABL42)</f>
        <v>35.6069827543735</v>
      </c>
      <c r="ABN43" s="1" t="n">
        <f aca="false">ABM43+0.5*(ABM44-2*ABM43+ABM42)</f>
        <v>35.6248175338855</v>
      </c>
      <c r="ABO43" s="1" t="n">
        <f aca="false">ABN43+0.5*(ABN44-2*ABN43+ABN42)</f>
        <v>35.6248175338855</v>
      </c>
      <c r="ABP43" s="1" t="n">
        <f aca="false">ABO43+0.5*(ABO44-2*ABO43+ABO42)</f>
        <v>35.6425739014489</v>
      </c>
      <c r="ABQ43" s="1" t="n">
        <f aca="false">ABP43+0.5*(ABP44-2*ABP43+ABP42)</f>
        <v>35.6425739014489</v>
      </c>
      <c r="ABR43" s="1" t="n">
        <f aca="false">ABQ43+0.5*(ABQ44-2*ABQ43+ABQ42)</f>
        <v>35.660252293781</v>
      </c>
      <c r="ABS43" s="1" t="n">
        <f aca="false">ABR43+0.5*(ABR44-2*ABR43+ABR42)</f>
        <v>35.660252293781</v>
      </c>
      <c r="ABT43" s="1" t="n">
        <f aca="false">ABS43+0.5*(ABS44-2*ABS43+ABS42)</f>
        <v>35.6778531438593</v>
      </c>
      <c r="ABU43" s="1" t="n">
        <f aca="false">ABT43+0.5*(ABT44-2*ABT43+ABT42)</f>
        <v>35.6778531438593</v>
      </c>
      <c r="ABV43" s="1" t="n">
        <f aca="false">ABU43+0.5*(ABU44-2*ABU43+ABU42)</f>
        <v>35.6953768809686</v>
      </c>
      <c r="ABW43" s="1" t="n">
        <f aca="false">ABV43+0.5*(ABV44-2*ABV43+ABV42)</f>
        <v>35.6953768809686</v>
      </c>
      <c r="ABX43" s="1" t="n">
        <f aca="false">ABW43+0.5*(ABW44-2*ABW43+ABW42)</f>
        <v>35.7128239307472</v>
      </c>
      <c r="ABY43" s="1" t="n">
        <f aca="false">ABX43+0.5*(ABX44-2*ABX43+ABX42)</f>
        <v>35.7128239307472</v>
      </c>
      <c r="ABZ43" s="1" t="n">
        <f aca="false">ABY43+0.5*(ABY44-2*ABY43+ABY42)</f>
        <v>35.7301947152327</v>
      </c>
      <c r="ACA43" s="1" t="n">
        <f aca="false">ABZ43+0.5*(ABZ44-2*ABZ43+ABZ42)</f>
        <v>35.7301947152327</v>
      </c>
      <c r="ACB43" s="1" t="n">
        <f aca="false">ACA43+0.5*(ACA44-2*ACA43+ACA42)</f>
        <v>35.7474896529064</v>
      </c>
      <c r="ACC43" s="1" t="n">
        <f aca="false">ACB43+0.5*(ACB44-2*ACB43+ACB42)</f>
        <v>35.7474896529064</v>
      </c>
      <c r="ACD43" s="1" t="n">
        <f aca="false">ACC43+0.5*(ACC44-2*ACC43+ACC42)</f>
        <v>35.7647091587378</v>
      </c>
      <c r="ACE43" s="1" t="n">
        <f aca="false">ACD43+0.5*(ACD44-2*ACD43+ACD42)</f>
        <v>35.7647091587378</v>
      </c>
      <c r="ACF43" s="1" t="n">
        <f aca="false">ACE43+0.5*(ACE44-2*ACE43+ACE42)</f>
        <v>35.7818536442279</v>
      </c>
      <c r="ACG43" s="1" t="n">
        <f aca="false">ACF43+0.5*(ACF44-2*ACF43+ACF42)</f>
        <v>35.7818536442279</v>
      </c>
      <c r="ACH43" s="1" t="n">
        <f aca="false">ACG43+0.5*(ACG44-2*ACG43+ACG42)</f>
        <v>35.7989235174523</v>
      </c>
      <c r="ACI43" s="1" t="n">
        <f aca="false">ACH43+0.5*(ACH44-2*ACH43+ACH42)</f>
        <v>35.7989235174523</v>
      </c>
      <c r="ACJ43" s="1" t="n">
        <f aca="false">ACI43+0.5*(ACI44-2*ACI43+ACI42)</f>
        <v>35.8159191831029</v>
      </c>
      <c r="ACK43" s="1" t="n">
        <f aca="false">ACJ43+0.5*(ACJ44-2*ACJ43+ACJ42)</f>
        <v>35.8159191831029</v>
      </c>
      <c r="ACL43" s="1" t="n">
        <f aca="false">ACK43+0.5*(ACK44-2*ACK43+ACK42)</f>
        <v>35.8328410425303</v>
      </c>
      <c r="ACM43" s="1" t="n">
        <f aca="false">ACL43+0.5*(ACL44-2*ACL43+ACL42)</f>
        <v>35.8328410425303</v>
      </c>
      <c r="ACN43" s="1" t="n">
        <f aca="false">ACM43+0.5*(ACM44-2*ACM43+ACM42)</f>
        <v>35.849689493784</v>
      </c>
      <c r="ACO43" s="1" t="n">
        <f aca="false">ACN43+0.5*(ACN44-2*ACN43+ACN42)</f>
        <v>35.849689493784</v>
      </c>
      <c r="ACP43" s="1" t="n">
        <f aca="false">ACO43+0.5*(ACO44-2*ACO43+ACO42)</f>
        <v>35.866464931653</v>
      </c>
      <c r="ACQ43" s="1" t="n">
        <f aca="false">ACP43+0.5*(ACP44-2*ACP43+ACP42)</f>
        <v>35.866464931653</v>
      </c>
      <c r="ACR43" s="1" t="n">
        <f aca="false">ACQ43+0.5*(ACQ44-2*ACQ43+ACQ42)</f>
        <v>35.8831677477057</v>
      </c>
      <c r="ACS43" s="1" t="n">
        <f aca="false">ACR43+0.5*(ACR44-2*ACR43+ACR42)</f>
        <v>35.8831677477057</v>
      </c>
      <c r="ACT43" s="1" t="n">
        <f aca="false">ACS43+0.5*(ACS44-2*ACS43+ACS42)</f>
        <v>35.8997983303289</v>
      </c>
      <c r="ACU43" s="1" t="n">
        <f aca="false">ACT43+0.5*(ACT44-2*ACT43+ACT42)</f>
        <v>35.8997983303289</v>
      </c>
      <c r="ACV43" s="1" t="n">
        <f aca="false">ACU43+0.5*(ACU44-2*ACU43+ACU42)</f>
        <v>35.9163570647665</v>
      </c>
      <c r="ACW43" s="1" t="n">
        <f aca="false">ACV43+0.5*(ACV44-2*ACV43+ACV42)</f>
        <v>35.9163570647665</v>
      </c>
      <c r="ACX43" s="1" t="n">
        <f aca="false">ACW43+0.5*(ACW44-2*ACW43+ACW42)</f>
        <v>35.9328443331574</v>
      </c>
      <c r="ACY43" s="1" t="n">
        <f aca="false">ACX43+0.5*(ACX44-2*ACX43+ACX42)</f>
        <v>35.9328443331574</v>
      </c>
      <c r="ACZ43" s="1" t="n">
        <f aca="false">ACY43+0.5*(ACY44-2*ACY43+ACY42)</f>
        <v>35.9492605145729</v>
      </c>
      <c r="ADA43" s="1" t="n">
        <f aca="false">ACZ43+0.5*(ACZ44-2*ACZ43+ACZ42)</f>
        <v>35.9492605145729</v>
      </c>
      <c r="ADB43" s="1" t="n">
        <f aca="false">ADA43+0.5*(ADA44-2*ADA43+ADA42)</f>
        <v>35.9656059850537</v>
      </c>
      <c r="ADC43" s="1" t="n">
        <f aca="false">ADB43+0.5*(ADB44-2*ADB43+ADB42)</f>
        <v>35.9656059850537</v>
      </c>
      <c r="ADD43" s="1" t="n">
        <f aca="false">ADC43+0.5*(ADC44-2*ADC43+ADC42)</f>
        <v>35.9818811176461</v>
      </c>
      <c r="ADE43" s="1" t="n">
        <f aca="false">ADD43+0.5*(ADD44-2*ADD43+ADD42)</f>
        <v>35.9818811176461</v>
      </c>
      <c r="ADF43" s="1" t="n">
        <f aca="false">ADE43+0.5*(ADE44-2*ADE43+ADE42)</f>
        <v>35.9980862824382</v>
      </c>
      <c r="ADG43" s="1" t="n">
        <f aca="false">ADF43+0.5*(ADF44-2*ADF43+ADF42)</f>
        <v>35.9980862824382</v>
      </c>
      <c r="ADH43" s="1" t="n">
        <f aca="false">ADG43+0.5*(ADG44-2*ADG43+ADG42)</f>
        <v>36.0142218465945</v>
      </c>
      <c r="ADI43" s="1" t="n">
        <f aca="false">ADH43+0.5*(ADH44-2*ADH43+ADH42)</f>
        <v>36.0142218465945</v>
      </c>
      <c r="ADJ43" s="1" t="n">
        <f aca="false">ADI43+0.5*(ADI44-2*ADI43+ADI42)</f>
        <v>36.0302881743915</v>
      </c>
      <c r="ADK43" s="1" t="n">
        <f aca="false">ADJ43+0.5*(ADJ44-2*ADJ43+ADJ42)</f>
        <v>36.0302881743915</v>
      </c>
      <c r="ADL43" s="1" t="n">
        <f aca="false">ADK43+0.5*(ADK44-2*ADK43+ADK42)</f>
        <v>36.046285627251</v>
      </c>
      <c r="ADM43" s="1" t="n">
        <f aca="false">ADL43+0.5*(ADL44-2*ADL43+ADL42)</f>
        <v>36.046285627251</v>
      </c>
      <c r="ADN43" s="1" t="n">
        <f aca="false">ADM43+0.5*(ADM44-2*ADM43+ADM42)</f>
        <v>36.0622145637749</v>
      </c>
      <c r="ADO43" s="1" t="n">
        <f aca="false">ADN43+0.5*(ADN44-2*ADN43+ADN42)</f>
        <v>36.0622145637749</v>
      </c>
      <c r="ADP43" s="1" t="n">
        <f aca="false">ADO43+0.5*(ADO44-2*ADO43+ADO42)</f>
        <v>36.0780753397774</v>
      </c>
      <c r="ADQ43" s="1" t="n">
        <f aca="false">ADP43+0.5*(ADP44-2*ADP43+ADP42)</f>
        <v>36.0780753397774</v>
      </c>
      <c r="ADR43" s="1" t="n">
        <f aca="false">ADQ43+0.5*(ADQ44-2*ADQ43+ADQ42)</f>
        <v>36.0938683083187</v>
      </c>
      <c r="ADS43" s="1" t="n">
        <f aca="false">ADR43+0.5*(ADR44-2*ADR43+ADR42)</f>
        <v>36.0938683083187</v>
      </c>
      <c r="ADT43" s="1" t="n">
        <f aca="false">ADS43+0.5*(ADS44-2*ADS43+ADS42)</f>
        <v>36.1095938197366</v>
      </c>
      <c r="ADU43" s="1" t="n">
        <f aca="false">ADT43+0.5*(ADT44-2*ADT43+ADT42)</f>
        <v>36.1095938197366</v>
      </c>
      <c r="ADV43" s="1" t="n">
        <f aca="false">ADU43+0.5*(ADU44-2*ADU43+ADU42)</f>
        <v>36.1252522216787</v>
      </c>
      <c r="ADW43" s="1" t="n">
        <f aca="false">ADV43+0.5*(ADV44-2*ADV43+ADV42)</f>
        <v>36.1252522216787</v>
      </c>
      <c r="ADX43" s="1" t="n">
        <f aca="false">ADW43+0.5*(ADW44-2*ADW43+ADW42)</f>
        <v>36.1408438591336</v>
      </c>
      <c r="ADY43" s="1" t="n">
        <f aca="false">ADX43+0.5*(ADX44-2*ADX43+ADX42)</f>
        <v>36.1408438591336</v>
      </c>
      <c r="ADZ43" s="1" t="n">
        <f aca="false">ADY43+0.5*(ADY44-2*ADY43+ADY42)</f>
        <v>36.156369074462</v>
      </c>
      <c r="AEA43" s="1" t="n">
        <f aca="false">ADZ43+0.5*(ADZ44-2*ADZ43+ADZ42)</f>
        <v>36.156369074462</v>
      </c>
      <c r="AEB43" s="1" t="n">
        <f aca="false">AEA43+0.5*(AEA44-2*AEA43+AEA42)</f>
        <v>36.1718282074267</v>
      </c>
      <c r="AEC43" s="1" t="n">
        <f aca="false">AEB43+0.5*(AEB44-2*AEB43+AEB42)</f>
        <v>36.1718282074267</v>
      </c>
      <c r="AED43" s="1" t="n">
        <f aca="false">AEC43+0.5*(AEC44-2*AEC43+AEC42)</f>
        <v>36.1872215952233</v>
      </c>
      <c r="AEE43" s="1" t="n">
        <f aca="false">AED43+0.5*(AED44-2*AED43+AED42)</f>
        <v>36.1872215952233</v>
      </c>
      <c r="AEF43" s="1" t="n">
        <f aca="false">AEE43+0.5*(AEE44-2*AEE43+AEE42)</f>
        <v>36.2025495725091</v>
      </c>
      <c r="AEG43" s="1" t="n">
        <f aca="false">AEF43+0.5*(AEF44-2*AEF43+AEF42)</f>
        <v>36.2025495725091</v>
      </c>
      <c r="AEH43" s="1" t="n">
        <f aca="false">AEG43+0.5*(AEG44-2*AEG43+AEG42)</f>
        <v>36.2178124714325</v>
      </c>
      <c r="AEI43" s="1" t="n">
        <f aca="false">AEH43+0.5*(AEH44-2*AEH43+AEH42)</f>
        <v>36.2178124714325</v>
      </c>
      <c r="AEJ43" s="1" t="n">
        <f aca="false">AEI43+0.5*(AEI44-2*AEI43+AEI42)</f>
        <v>36.2330106216619</v>
      </c>
      <c r="AEK43" s="1" t="n">
        <f aca="false">AEJ43+0.5*(AEJ44-2*AEJ43+AEJ42)</f>
        <v>36.2330106216619</v>
      </c>
      <c r="AEL43" s="1" t="n">
        <f aca="false">AEK43+0.5*(AEK44-2*AEK43+AEK42)</f>
        <v>36.248144350414</v>
      </c>
      <c r="AEM43" s="1" t="n">
        <f aca="false">AEL43+0.5*(AEL44-2*AEL43+AEL42)</f>
        <v>36.248144350414</v>
      </c>
      <c r="AEN43" s="1" t="n">
        <f aca="false">AEM43+0.5*(AEM44-2*AEM43+AEM42)</f>
        <v>36.2632139824812</v>
      </c>
      <c r="AEO43" s="1" t="n">
        <f aca="false">AEN43+0.5*(AEN44-2*AEN43+AEN42)</f>
        <v>36.2632139824812</v>
      </c>
      <c r="AEP43" s="1" t="n">
        <f aca="false">AEO43+0.5*(AEO44-2*AEO43+AEO42)</f>
        <v>36.2782198402597</v>
      </c>
      <c r="AEQ43" s="1" t="n">
        <f aca="false">AEP43+0.5*(AEP44-2*AEP43+AEP42)</f>
        <v>36.2782198402597</v>
      </c>
      <c r="AER43" s="1" t="n">
        <f aca="false">AEQ43+0.5*(AEQ44-2*AEQ43+AEQ42)</f>
        <v>36.2931622437765</v>
      </c>
      <c r="AES43" s="1" t="n">
        <f aca="false">AER43+0.5*(AER44-2*AER43+AER42)</f>
        <v>36.2931622437765</v>
      </c>
      <c r="AET43" s="1" t="n">
        <f aca="false">AES43+0.5*(AES44-2*AES43+AES42)</f>
        <v>36.3080415107157</v>
      </c>
      <c r="AEU43" s="1" t="n">
        <f aca="false">AET43+0.5*(AET44-2*AET43+AET42)</f>
        <v>36.3080415107157</v>
      </c>
      <c r="AEV43" s="1" t="n">
        <f aca="false">AEU43+0.5*(AEU44-2*AEU43+AEU42)</f>
        <v>36.3228579564453</v>
      </c>
      <c r="AEW43" s="1" t="n">
        <f aca="false">AEV43+0.5*(AEV44-2*AEV43+AEV42)</f>
        <v>36.3228579564453</v>
      </c>
      <c r="AEX43" s="1" t="n">
        <f aca="false">AEW43+0.5*(AEW44-2*AEW43+AEW42)</f>
        <v>36.3376118940431</v>
      </c>
      <c r="AEY43" s="1" t="n">
        <f aca="false">AEX43+0.5*(AEX44-2*AEX43+AEX42)</f>
        <v>36.3376118940431</v>
      </c>
      <c r="AEZ43" s="1" t="n">
        <f aca="false">AEY43+0.5*(AEY44-2*AEY43+AEY42)</f>
        <v>36.352303634322</v>
      </c>
      <c r="AFA43" s="1" t="n">
        <f aca="false">AEZ43+0.5*(AEZ44-2*AEZ43+AEZ42)</f>
        <v>36.352303634322</v>
      </c>
      <c r="AFB43" s="1" t="n">
        <f aca="false">AFA43+0.5*(AFA44-2*AFA43+AFA42)</f>
        <v>36.3669334858554</v>
      </c>
      <c r="AFC43" s="1" t="n">
        <f aca="false">AFB43+0.5*(AFB44-2*AFB43+AFB42)</f>
        <v>36.3669334858554</v>
      </c>
      <c r="AFD43" s="1" t="n">
        <f aca="false">AFC43+0.5*(AFC44-2*AFC43+AFC42)</f>
        <v>36.3815017550023</v>
      </c>
      <c r="AFE43" s="1" t="n">
        <f aca="false">AFD43+0.5*(AFD44-2*AFD43+AFD42)</f>
        <v>36.3815017550023</v>
      </c>
      <c r="AFF43" s="1" t="n">
        <f aca="false">AFE43+0.5*(AFE44-2*AFE43+AFE42)</f>
        <v>36.3960087459312</v>
      </c>
      <c r="AFG43" s="1" t="n">
        <f aca="false">AFF43+0.5*(AFF44-2*AFF43+AFF42)</f>
        <v>36.3960087459312</v>
      </c>
      <c r="AFH43" s="1" t="n">
        <f aca="false">AFG43+0.5*(AFG44-2*AFG43+AFG42)</f>
        <v>36.4104547606451</v>
      </c>
      <c r="AFI43" s="1" t="n">
        <f aca="false">AFH43+0.5*(AFH44-2*AFH43+AFH42)</f>
        <v>36.4104547606451</v>
      </c>
      <c r="AFJ43" s="1" t="n">
        <f aca="false">AFI43+0.5*(AFI44-2*AFI43+AFI42)</f>
        <v>36.4248400990044</v>
      </c>
      <c r="AFK43" s="1" t="n">
        <f aca="false">AFJ43+0.5*(AFJ44-2*AFJ43+AFJ42)</f>
        <v>36.4248400990044</v>
      </c>
      <c r="AFL43" s="1" t="n">
        <f aca="false">AFK43+0.5*(AFK44-2*AFK43+AFK42)</f>
        <v>36.4391650587512</v>
      </c>
      <c r="AFM43" s="1" t="n">
        <f aca="false">AFL43+0.5*(AFL44-2*AFL43+AFL42)</f>
        <v>36.4391650587512</v>
      </c>
      <c r="AFN43" s="1" t="n">
        <f aca="false">AFM43+0.5*(AFM44-2*AFM43+AFM42)</f>
        <v>36.4534299355319</v>
      </c>
      <c r="AFO43" s="1" t="n">
        <f aca="false">AFN43+0.5*(AFN44-2*AFN43+AFN42)</f>
        <v>36.4534299355319</v>
      </c>
      <c r="AFP43" s="1" t="n">
        <f aca="false">AFO43+0.5*(AFO44-2*AFO43+AFO42)</f>
        <v>36.4676350229204</v>
      </c>
      <c r="AFQ43" s="1" t="n">
        <f aca="false">AFP43+0.5*(AFP44-2*AFP43+AFP42)</f>
        <v>36.4676350229204</v>
      </c>
      <c r="AFR43" s="1" t="n">
        <f aca="false">AFQ43+0.5*(AFQ44-2*AFQ43+AFQ42)</f>
        <v>36.4817806124401</v>
      </c>
      <c r="AFS43" s="1" t="n">
        <f aca="false">AFR43+0.5*(AFR44-2*AFR43+AFR42)</f>
        <v>36.4817806124401</v>
      </c>
      <c r="AFT43" s="1" t="n">
        <f aca="false">AFS43+0.5*(AFS44-2*AFS43+AFS42)</f>
        <v>36.4958669935868</v>
      </c>
      <c r="AFU43" s="1" t="n">
        <f aca="false">AFT43+0.5*(AFT44-2*AFT43+AFT42)</f>
        <v>36.4958669935868</v>
      </c>
      <c r="AFV43" s="1" t="n">
        <f aca="false">AFU43+0.5*(AFU44-2*AFU43+AFU42)</f>
        <v>36.5098944538498</v>
      </c>
      <c r="AFW43" s="1" t="n">
        <f aca="false">AFV43+0.5*(AFV44-2*AFV43+AFV42)</f>
        <v>36.5098944538498</v>
      </c>
      <c r="AFX43" s="1" t="n">
        <f aca="false">AFW43+0.5*(AFW44-2*AFW43+AFW42)</f>
        <v>36.5238632787342</v>
      </c>
      <c r="AFY43" s="1" t="n">
        <f aca="false">AFX43+0.5*(AFX44-2*AFX43+AFX42)</f>
        <v>36.5238632787342</v>
      </c>
      <c r="AFZ43" s="1" t="n">
        <f aca="false">AFY43+0.5*(AFY44-2*AFY43+AFY42)</f>
        <v>36.5377737517815</v>
      </c>
      <c r="AGA43" s="1" t="n">
        <f aca="false">AFZ43+0.5*(AFZ44-2*AFZ43+AFZ42)</f>
        <v>36.5377737517815</v>
      </c>
      <c r="AGB43" s="1" t="n">
        <f aca="false">AGA43+0.5*(AGA44-2*AGA43+AGA42)</f>
        <v>36.5516261545911</v>
      </c>
      <c r="AGC43" s="1" t="n">
        <f aca="false">AGB43+0.5*(AGB44-2*AGB43+AGB42)</f>
        <v>36.5516261545911</v>
      </c>
      <c r="AGD43" s="1" t="n">
        <f aca="false">AGC43+0.5*(AGC44-2*AGC43+AGC42)</f>
        <v>36.5654207668406</v>
      </c>
      <c r="AGE43" s="1" t="n">
        <f aca="false">AGD43+0.5*(AGD44-2*AGD43+AGD42)</f>
        <v>36.5654207668406</v>
      </c>
      <c r="AGF43" s="1" t="n">
        <f aca="false">AGE43+0.5*(AGE44-2*AGE43+AGE42)</f>
        <v>36.5791578663065</v>
      </c>
      <c r="AGG43" s="1" t="n">
        <f aca="false">AGF43+0.5*(AGF44-2*AGF43+AGF42)</f>
        <v>36.5791578663065</v>
      </c>
      <c r="AGH43" s="1" t="n">
        <f aca="false">AGG43+0.5*(AGG44-2*AGG43+AGG42)</f>
        <v>36.5928377288839</v>
      </c>
      <c r="AGI43" s="1" t="n">
        <f aca="false">AGH43+0.5*(AGH44-2*AGH43+AGH42)</f>
        <v>36.5928377288839</v>
      </c>
      <c r="AGJ43" s="1" t="n">
        <f aca="false">AGI43+0.5*(AGI44-2*AGI43+AGI42)</f>
        <v>36.6064606286069</v>
      </c>
      <c r="AGK43" s="1" t="n">
        <f aca="false">AGJ43+0.5*(AGJ44-2*AGJ43+AGJ42)</f>
        <v>36.6064606286069</v>
      </c>
      <c r="AGL43" s="1" t="n">
        <f aca="false">AGK43+0.5*(AGK44-2*AGK43+AGK42)</f>
        <v>36.6200268376674</v>
      </c>
      <c r="AGM43" s="1" t="n">
        <f aca="false">AGL43+0.5*(AGL44-2*AGL43+AGL42)</f>
        <v>36.6200268376674</v>
      </c>
      <c r="AGN43" s="1" t="n">
        <f aca="false">AGM43+0.5*(AGM44-2*AGM43+AGM42)</f>
        <v>36.6335366264351</v>
      </c>
      <c r="AGO43" s="1" t="n">
        <f aca="false">AGN43+0.5*(AGN44-2*AGN43+AGN42)</f>
        <v>36.6335366264351</v>
      </c>
      <c r="AGP43" s="1" t="n">
        <f aca="false">AGO43+0.5*(AGO44-2*AGO43+AGO42)</f>
        <v>36.6469902634762</v>
      </c>
      <c r="AGQ43" s="1" t="n">
        <f aca="false">AGP43+0.5*(AGP44-2*AGP43+AGP42)</f>
        <v>36.6469902634762</v>
      </c>
      <c r="AGR43" s="1" t="n">
        <f aca="false">AGQ43+0.5*(AGQ44-2*AGQ43+AGQ42)</f>
        <v>36.6603880155718</v>
      </c>
      <c r="AGS43" s="1" t="n">
        <f aca="false">AGR43+0.5*(AGR44-2*AGR43+AGR42)</f>
        <v>36.6603880155718</v>
      </c>
      <c r="AGT43" s="1" t="n">
        <f aca="false">AGS43+0.5*(AGS44-2*AGS43+AGS42)</f>
        <v>36.6737301477372</v>
      </c>
      <c r="AGU43" s="1" t="n">
        <f aca="false">AGT43+0.5*(AGT44-2*AGT43+AGT42)</f>
        <v>36.6737301477372</v>
      </c>
      <c r="AGV43" s="1" t="n">
        <f aca="false">AGU43+0.5*(AGU44-2*AGU43+AGU42)</f>
        <v>36.6870169232394</v>
      </c>
      <c r="AGW43" s="1" t="n">
        <f aca="false">AGV43+0.5*(AGV44-2*AGV43+AGV42)</f>
        <v>36.6870169232394</v>
      </c>
      <c r="AGX43" s="1" t="n">
        <f aca="false">AGW43+0.5*(AGW44-2*AGW43+AGW42)</f>
        <v>36.7002486036152</v>
      </c>
      <c r="AGY43" s="1" t="n">
        <f aca="false">AGX43+0.5*(AGX44-2*AGX43+AGX42)</f>
        <v>36.7002486036152</v>
      </c>
      <c r="AGZ43" s="1" t="n">
        <f aca="false">AGY43+0.5*(AGY44-2*AGY43+AGY42)</f>
        <v>36.7134254486895</v>
      </c>
      <c r="AHA43" s="1" t="n">
        <f aca="false">AGZ43+0.5*(AGZ44-2*AGZ43+AGZ42)</f>
        <v>36.7134254486895</v>
      </c>
      <c r="AHB43" s="1" t="n">
        <f aca="false">AHA43+0.5*(AHA44-2*AHA43+AHA42)</f>
        <v>36.726547716592</v>
      </c>
      <c r="AHC43" s="1" t="n">
        <f aca="false">AHB43+0.5*(AHB44-2*AHB43+AHB42)</f>
        <v>36.726547716592</v>
      </c>
      <c r="AHD43" s="1" t="n">
        <f aca="false">AHC43+0.5*(AHC44-2*AHC43+AHC42)</f>
        <v>36.7396156637751</v>
      </c>
      <c r="AHE43" s="1" t="n">
        <f aca="false">AHD43+0.5*(AHD44-2*AHD43+AHD42)</f>
        <v>36.7396156637751</v>
      </c>
      <c r="AHF43" s="1" t="n">
        <f aca="false">AHE43+0.5*(AHE44-2*AHE43+AHE42)</f>
        <v>36.7526295450305</v>
      </c>
      <c r="AHG43" s="1" t="n">
        <f aca="false">AHF43+0.5*(AHF44-2*AHF43+AHF42)</f>
        <v>36.7526295450305</v>
      </c>
      <c r="AHH43" s="1" t="n">
        <f aca="false">AHG43+0.5*(AHG44-2*AHG43+AHG42)</f>
        <v>36.7655896135062</v>
      </c>
      <c r="AHI43" s="1" t="n">
        <f aca="false">AHH43+0.5*(AHH44-2*AHH43+AHH42)</f>
        <v>36.7655896135062</v>
      </c>
      <c r="AHJ43" s="1" t="n">
        <f aca="false">AHI43+0.5*(AHI44-2*AHI43+AHI42)</f>
        <v>36.778496120723</v>
      </c>
      <c r="AHK43" s="1" t="n">
        <f aca="false">AHJ43+0.5*(AHJ44-2*AHJ43+AHJ42)</f>
        <v>36.778496120723</v>
      </c>
      <c r="AHL43" s="1" t="n">
        <f aca="false">AHK43+0.5*(AHK44-2*AHK43+AHK42)</f>
        <v>36.7913493165908</v>
      </c>
      <c r="AHM43" s="1" t="n">
        <f aca="false">AHL43+0.5*(AHL44-2*AHL43+AHL42)</f>
        <v>36.7913493165908</v>
      </c>
      <c r="AHN43" s="1" t="n">
        <f aca="false">AHM43+0.5*(AHM44-2*AHM43+AHM42)</f>
        <v>36.8041494494248</v>
      </c>
      <c r="AHO43" s="1" t="n">
        <f aca="false">AHN43+0.5*(AHN44-2*AHN43+AHN42)</f>
        <v>36.8041494494248</v>
      </c>
      <c r="AHP43" s="1" t="n">
        <f aca="false">AHO43+0.5*(AHO44-2*AHO43+AHO42)</f>
        <v>36.8168967659613</v>
      </c>
      <c r="AHQ43" s="1" t="n">
        <f aca="false">AHP43+0.5*(AHP44-2*AHP43+AHP42)</f>
        <v>36.8168967659613</v>
      </c>
      <c r="AHR43" s="1" t="n">
        <f aca="false">AHQ43+0.5*(AHQ44-2*AHQ43+AHQ42)</f>
        <v>36.8295915113735</v>
      </c>
      <c r="AHS43" s="1" t="n">
        <f aca="false">AHR43+0.5*(AHR44-2*AHR43+AHR42)</f>
        <v>36.8295915113735</v>
      </c>
      <c r="AHT43" s="1" t="n">
        <f aca="false">AHS43+0.5*(AHS44-2*AHS43+AHS42)</f>
        <v>36.8422339292868</v>
      </c>
      <c r="AHU43" s="1" t="n">
        <f aca="false">AHT43+0.5*(AHT44-2*AHT43+AHT42)</f>
        <v>36.8422339292868</v>
      </c>
      <c r="AHV43" s="1" t="n">
        <f aca="false">AHU43+0.5*(AHU44-2*AHU43+AHU42)</f>
        <v>36.8548242617941</v>
      </c>
      <c r="AHW43" s="1" t="n">
        <f aca="false">AHV43+0.5*(AHV44-2*AHV43+AHV42)</f>
        <v>36.8548242617941</v>
      </c>
      <c r="AHX43" s="1" t="n">
        <f aca="false">AHW43+0.5*(AHW44-2*AHW43+AHW42)</f>
        <v>36.8673627494711</v>
      </c>
      <c r="AHY43" s="1" t="n">
        <f aca="false">AHX43+0.5*(AHX44-2*AHX43+AHX42)</f>
        <v>36.8673627494711</v>
      </c>
      <c r="AHZ43" s="1" t="n">
        <f aca="false">AHY43+0.5*(AHY44-2*AHY43+AHY42)</f>
        <v>36.8798496313908</v>
      </c>
      <c r="AIA43" s="1" t="n">
        <f aca="false">AHZ43+0.5*(AHZ44-2*AHZ43+AHZ42)</f>
        <v>36.8798496313908</v>
      </c>
      <c r="AIB43" s="1" t="n">
        <f aca="false">AIA43+0.5*(AIA44-2*AIA43+AIA42)</f>
        <v>36.8922851451384</v>
      </c>
      <c r="AIC43" s="1" t="n">
        <f aca="false">AIB43+0.5*(AIB44-2*AIB43+AIB42)</f>
        <v>36.8922851451384</v>
      </c>
      <c r="AID43" s="1" t="n">
        <f aca="false">AIC43+0.5*(AIC44-2*AIC43+AIC42)</f>
        <v>36.9046695268256</v>
      </c>
      <c r="AIE43" s="1" t="n">
        <f aca="false">AID43+0.5*(AID44-2*AID43+AID42)</f>
        <v>36.9046695268256</v>
      </c>
      <c r="AIF43" s="1" t="n">
        <f aca="false">AIE43+0.5*(AIE44-2*AIE43+AIE42)</f>
        <v>36.9170030111049</v>
      </c>
      <c r="AIG43" s="1" t="n">
        <f aca="false">AIF43+0.5*(AIF44-2*AIF43+AIF42)</f>
        <v>36.9170030111049</v>
      </c>
      <c r="AIH43" s="1" t="n">
        <f aca="false">AIG43+0.5*(AIG44-2*AIG43+AIG42)</f>
        <v>36.9292858311838</v>
      </c>
      <c r="AII43" s="1" t="n">
        <f aca="false">AIH43+0.5*(AIH44-2*AIH43+AIH42)</f>
        <v>36.9292858311838</v>
      </c>
      <c r="AIJ43" s="1" t="n">
        <f aca="false">AII43+0.5*(AII44-2*AII43+AII42)</f>
        <v>36.9415182188386</v>
      </c>
      <c r="AIK43" s="1" t="n">
        <f aca="false">AIJ43+0.5*(AIJ44-2*AIJ43+AIJ42)</f>
        <v>36.9415182188386</v>
      </c>
      <c r="AIL43" s="1" t="n">
        <f aca="false">AIK43+0.5*(AIK44-2*AIK43+AIK42)</f>
        <v>36.9537004044281</v>
      </c>
      <c r="AIM43" s="1" t="n">
        <f aca="false">AIL43+0.5*(AIL44-2*AIL43+AIL42)</f>
        <v>36.9537004044281</v>
      </c>
      <c r="AIN43" s="1" t="n">
        <f aca="false">AIM43+0.5*(AIM44-2*AIM43+AIM42)</f>
        <v>36.9658326169071</v>
      </c>
      <c r="AIO43" s="1" t="n">
        <f aca="false">AIN43+0.5*(AIN44-2*AIN43+AIN42)</f>
        <v>36.9658326169071</v>
      </c>
      <c r="AIP43" s="1" t="n">
        <f aca="false">AIO43+0.5*(AIO44-2*AIO43+AIO42)</f>
        <v>36.9779150838397</v>
      </c>
      <c r="AIQ43" s="1" t="n">
        <f aca="false">AIP43+0.5*(AIP44-2*AIP43+AIP42)</f>
        <v>36.9779150838397</v>
      </c>
      <c r="AIR43" s="1" t="n">
        <f aca="false">AIQ43+0.5*(AIQ44-2*AIQ43+AIQ42)</f>
        <v>36.9899480314127</v>
      </c>
      <c r="AIS43" s="1" t="n">
        <f aca="false">AIR43+0.5*(AIR44-2*AIR43+AIR42)</f>
        <v>36.9899480314127</v>
      </c>
      <c r="AIT43" s="1" t="n">
        <f aca="false">AIS43+0.5*(AIS44-2*AIS43+AIS42)</f>
        <v>37.0019316844483</v>
      </c>
      <c r="AIU43" s="1" t="n">
        <f aca="false">AIT43+0.5*(AIT44-2*AIT43+AIT42)</f>
        <v>37.0019316844483</v>
      </c>
      <c r="AIV43" s="1" t="n">
        <f aca="false">AIU43+0.5*(AIU44-2*AIU43+AIU42)</f>
        <v>37.0138662664171</v>
      </c>
      <c r="AIW43" s="1" t="n">
        <f aca="false">AIV43+0.5*(AIV44-2*AIV43+AIV42)</f>
        <v>37.0138662664171</v>
      </c>
      <c r="AIX43" s="1" t="n">
        <f aca="false">AIW43+0.5*(AIW44-2*AIW43+AIW42)</f>
        <v>37.0257519994506</v>
      </c>
      <c r="AIY43" s="1" t="n">
        <f aca="false">AIX43+0.5*(AIX44-2*AIX43+AIX42)</f>
        <v>37.0257519994506</v>
      </c>
      <c r="AIZ43" s="1" t="n">
        <f aca="false">AIY43+0.5*(AIY44-2*AIY43+AIY42)</f>
        <v>37.0375891043542</v>
      </c>
      <c r="AJA43" s="1" t="n">
        <f aca="false">AIZ43+0.5*(AIZ44-2*AIZ43+AIZ42)</f>
        <v>37.0375891043542</v>
      </c>
      <c r="AJB43" s="1" t="n">
        <f aca="false">AJA43+0.5*(AJA44-2*AJA43+AJA42)</f>
        <v>37.0493778006185</v>
      </c>
      <c r="AJC43" s="1" t="n">
        <f aca="false">AJB43+0.5*(AJB44-2*AJB43+AJB42)</f>
        <v>37.0493778006185</v>
      </c>
      <c r="AJD43" s="1" t="n">
        <f aca="false">AJC43+0.5*(AJC44-2*AJC43+AJC42)</f>
        <v>37.0611183064326</v>
      </c>
      <c r="AJE43" s="1" t="n">
        <f aca="false">AJD43+0.5*(AJD44-2*AJD43+AJD42)</f>
        <v>37.0611183064326</v>
      </c>
      <c r="AJF43" s="1" t="n">
        <f aca="false">AJE43+0.5*(AJE44-2*AJE43+AJE42)</f>
        <v>37.0728108386955</v>
      </c>
      <c r="AJG43" s="1" t="n">
        <f aca="false">AJF43+0.5*(AJF44-2*AJF43+AJF42)</f>
        <v>37.0728108386955</v>
      </c>
      <c r="AJH43" s="1" t="n">
        <f aca="false">AJG43+0.5*(AJG44-2*AJG43+AJG42)</f>
        <v>37.0844556130279</v>
      </c>
      <c r="AJI43" s="1" t="n">
        <f aca="false">AJH43+0.5*(AJH44-2*AJH43+AJH42)</f>
        <v>37.0844556130279</v>
      </c>
      <c r="AJJ43" s="1" t="n">
        <f aca="false">AJI43+0.5*(AJI44-2*AJI43+AJI42)</f>
        <v>37.0960528437841</v>
      </c>
      <c r="AJK43" s="1" t="n">
        <f aca="false">AJJ43+0.5*(AJJ44-2*AJJ43+AJJ42)</f>
        <v>37.0960528437841</v>
      </c>
      <c r="AJL43" s="1" t="n">
        <f aca="false">AJK43+0.5*(AJK44-2*AJK43+AJK42)</f>
        <v>37.1076027440636</v>
      </c>
      <c r="AJM43" s="1" t="n">
        <f aca="false">AJL43+0.5*(AJL44-2*AJL43+AJL42)</f>
        <v>37.1076027440636</v>
      </c>
      <c r="AJN43" s="1" t="n">
        <f aca="false">AJM43+0.5*(AJM44-2*AJM43+AJM42)</f>
        <v>37.1191055257224</v>
      </c>
      <c r="AJO43" s="1" t="n">
        <f aca="false">AJN43+0.5*(AJN44-2*AJN43+AJN42)</f>
        <v>37.1191055257224</v>
      </c>
      <c r="AJP43" s="1" t="n">
        <f aca="false">AJO43+0.5*(AJO44-2*AJO43+AJO42)</f>
        <v>37.1305613993841</v>
      </c>
      <c r="AJQ43" s="1" t="n">
        <f aca="false">AJP43+0.5*(AJP44-2*AJP43+AJP42)</f>
        <v>37.1305613993841</v>
      </c>
      <c r="AJR43" s="1" t="n">
        <f aca="false">AJQ43+0.5*(AJQ44-2*AJQ43+AJQ42)</f>
        <v>37.1419705744512</v>
      </c>
      <c r="AJS43" s="1" t="n">
        <f aca="false">AJR43+0.5*(AJR44-2*AJR43+AJR42)</f>
        <v>37.1419705744512</v>
      </c>
      <c r="AJT43" s="1" t="n">
        <f aca="false">AJS43+0.5*(AJS44-2*AJS43+AJS42)</f>
        <v>37.1533332591162</v>
      </c>
      <c r="AJU43" s="1" t="n">
        <f aca="false">AJT43+0.5*(AJT44-2*AJT43+AJT42)</f>
        <v>37.1533332591162</v>
      </c>
      <c r="AJV43" s="1" t="n">
        <f aca="false">AJU43+0.5*(AJU44-2*AJU43+AJU42)</f>
        <v>37.164649660372</v>
      </c>
      <c r="AJW43" s="1" t="n">
        <f aca="false">AJV43+0.5*(AJV44-2*AJV43+AJV42)</f>
        <v>37.164649660372</v>
      </c>
      <c r="AJX43" s="1" t="n">
        <f aca="false">AJW43+0.5*(AJW44-2*AJW43+AJW42)</f>
        <v>37.1759199840231</v>
      </c>
      <c r="AJY43" s="1" t="n">
        <f aca="false">AJX43+0.5*(AJX44-2*AJX43+AJX42)</f>
        <v>37.1759199840231</v>
      </c>
      <c r="AJZ43" s="1" t="n">
        <f aca="false">AJY43+0.5*(AJY44-2*AJY43+AJY42)</f>
        <v>37.1871444346955</v>
      </c>
      <c r="AKA43" s="1" t="n">
        <f aca="false">AJZ43+0.5*(AJZ44-2*AJZ43+AJZ42)</f>
        <v>37.1871444346955</v>
      </c>
      <c r="AKB43" s="1" t="n">
        <f aca="false">AKA43+0.5*(AKA44-2*AKA43+AKA42)</f>
        <v>37.1983232158479</v>
      </c>
      <c r="AKC43" s="1" t="n">
        <f aca="false">AKB43+0.5*(AKB44-2*AKB43+AKB42)</f>
        <v>37.1983232158479</v>
      </c>
      <c r="AKD43" s="1" t="n">
        <f aca="false">AKC43+0.5*(AKC44-2*AKC43+AKC42)</f>
        <v>37.2094565297814</v>
      </c>
      <c r="AKE43" s="1" t="n">
        <f aca="false">AKD43+0.5*(AKD44-2*AKD43+AKD42)</f>
        <v>37.2094565297814</v>
      </c>
      <c r="AKF43" s="1" t="n">
        <f aca="false">AKE43+0.5*(AKE44-2*AKE43+AKE42)</f>
        <v>37.2205445776497</v>
      </c>
      <c r="AKG43" s="1" t="n">
        <f aca="false">AKF43+0.5*(AKF44-2*AKF43+AKF42)</f>
        <v>37.2205445776497</v>
      </c>
      <c r="AKH43" s="1" t="n">
        <f aca="false">AKG43+0.5*(AKG44-2*AKG43+AKG42)</f>
        <v>37.2315875594696</v>
      </c>
      <c r="AKI43" s="1" t="n">
        <f aca="false">AKH43+0.5*(AKH44-2*AKH43+AKH42)</f>
        <v>37.2315875594696</v>
      </c>
      <c r="AKJ43" s="1" t="n">
        <f aca="false">AKI43+0.5*(AKI44-2*AKI43+AKI42)</f>
        <v>37.2425856741302</v>
      </c>
      <c r="AKK43" s="1" t="n">
        <f aca="false">AKJ43+0.5*(AKJ44-2*AKJ43+AKJ42)</f>
        <v>37.2425856741302</v>
      </c>
      <c r="AKL43" s="1" t="n">
        <f aca="false">AKK43+0.5*(AKK44-2*AKK43+AKK42)</f>
        <v>37.2535391194033</v>
      </c>
      <c r="AKM43" s="1" t="n">
        <f aca="false">AKL43+0.5*(AKL44-2*AKL43+AKL42)</f>
        <v>37.2535391194033</v>
      </c>
      <c r="AKN43" s="1" t="n">
        <f aca="false">AKM43+0.5*(AKM44-2*AKM43+AKM42)</f>
        <v>37.2644480919525</v>
      </c>
      <c r="AKO43" s="1" t="n">
        <f aca="false">AKN43+0.5*(AKN44-2*AKN43+AKN42)</f>
        <v>37.2644480919525</v>
      </c>
      <c r="AKP43" s="1" t="n">
        <f aca="false">AKO43+0.5*(AKO44-2*AKO43+AKO42)</f>
        <v>37.2753127873435</v>
      </c>
      <c r="AKQ43" s="1" t="n">
        <f aca="false">AKP43+0.5*(AKP44-2*AKP43+AKP42)</f>
        <v>37.2753127873435</v>
      </c>
      <c r="AKR43" s="1" t="n">
        <f aca="false">AKQ43+0.5*(AKQ44-2*AKQ43+AKQ42)</f>
        <v>37.2861334000525</v>
      </c>
      <c r="AKS43" s="1" t="n">
        <f aca="false">AKR43+0.5*(AKR44-2*AKR43+AKR42)</f>
        <v>37.2861334000525</v>
      </c>
      <c r="AKT43" s="1" t="n">
        <f aca="false">AKS43+0.5*(AKS44-2*AKS43+AKS42)</f>
        <v>37.2969101234763</v>
      </c>
      <c r="AKU43" s="1" t="n">
        <f aca="false">AKT43+0.5*(AKT44-2*AKT43+AKT42)</f>
        <v>37.2969101234763</v>
      </c>
      <c r="AKV43" s="1" t="n">
        <f aca="false">AKU43+0.5*(AKU44-2*AKU43+AKU42)</f>
        <v>37.3076431499412</v>
      </c>
      <c r="AKW43" s="1" t="n">
        <f aca="false">AKV43+0.5*(AKV44-2*AKV43+AKV42)</f>
        <v>37.3076431499412</v>
      </c>
      <c r="AKX43" s="1" t="n">
        <f aca="false">AKW43+0.5*(AKW44-2*AKW43+AKW42)</f>
        <v>37.3183326707121</v>
      </c>
      <c r="AKY43" s="1" t="n">
        <f aca="false">AKX43+0.5*(AKX44-2*AKX43+AKX42)</f>
        <v>37.3183326707121</v>
      </c>
      <c r="AKZ43" s="1" t="n">
        <f aca="false">AKY43+0.5*(AKY44-2*AKY43+AKY42)</f>
        <v>37.3289788760012</v>
      </c>
      <c r="ALA43" s="1" t="n">
        <f aca="false">AKZ43+0.5*(AKZ44-2*AKZ43+AKZ42)</f>
        <v>37.3289788760012</v>
      </c>
      <c r="ALB43" s="1" t="n">
        <f aca="false">ALA43+0.5*(ALA44-2*ALA43+ALA42)</f>
        <v>37.3395819549773</v>
      </c>
      <c r="ALC43" s="1" t="n">
        <f aca="false">ALB43+0.5*(ALB44-2*ALB43+ALB42)</f>
        <v>37.3395819549773</v>
      </c>
      <c r="ALD43" s="1" t="n">
        <f aca="false">ALC43+0.5*(ALC44-2*ALC43+ALC42)</f>
        <v>37.3501420957743</v>
      </c>
      <c r="ALE43" s="1" t="n">
        <f aca="false">ALD43+0.5*(ALD44-2*ALD43+ALD42)</f>
        <v>37.3501420957743</v>
      </c>
      <c r="ALF43" s="1" t="n">
        <f aca="false">ALE43+0.5*(ALE44-2*ALE43+ALE42)</f>
        <v>37.3606594854997</v>
      </c>
      <c r="ALG43" s="1" t="n">
        <f aca="false">ALF43+0.5*(ALF44-2*ALF43+ALF42)</f>
        <v>37.3606594854997</v>
      </c>
      <c r="ALH43" s="1" t="n">
        <f aca="false">ALG43+0.5*(ALG44-2*ALG43+ALG42)</f>
        <v>37.3711343102433</v>
      </c>
      <c r="ALI43" s="1" t="n">
        <f aca="false">ALH43+0.5*(ALH44-2*ALH43+ALH42)</f>
        <v>37.3711343102433</v>
      </c>
      <c r="ALJ43" s="1" t="n">
        <f aca="false">ALI43+0.5*(ALI44-2*ALI43+ALI42)</f>
        <v>37.3815667550856</v>
      </c>
      <c r="ALK43" s="1" t="n">
        <f aca="false">ALJ43+0.5*(ALJ44-2*ALJ43+ALJ42)</f>
        <v>37.3815667550856</v>
      </c>
      <c r="ALL43" s="1" t="n">
        <f aca="false">ALK43+0.5*(ALK44-2*ALK43+ALK42)</f>
        <v>37.3919570041061</v>
      </c>
      <c r="ALM43" s="1" t="n">
        <f aca="false">ALL43+0.5*(ALL44-2*ALL43+ALL42)</f>
        <v>37.3919570041061</v>
      </c>
      <c r="ALN43" s="1" t="n">
        <f aca="false">ALM43+0.5*(ALM44-2*ALM43+ALM42)</f>
        <v>37.4023052403914</v>
      </c>
    </row>
    <row r="44" customFormat="false" ht="13.8" hidden="false" customHeight="false" outlineLevel="0" collapsed="false">
      <c r="A44" s="0" t="n">
        <v>4.1</v>
      </c>
      <c r="B44" s="0" t="n">
        <v>0</v>
      </c>
      <c r="C44" s="1" t="n">
        <f aca="false">B44+0.5*(B45-2*B44+B43)</f>
        <v>0</v>
      </c>
      <c r="D44" s="1" t="n">
        <f aca="false">C44+0.5*(C45-2*C44+C43)</f>
        <v>0</v>
      </c>
      <c r="E44" s="1" t="n">
        <f aca="false">D44+0.5*(D45-2*D44+D43)</f>
        <v>0</v>
      </c>
      <c r="F44" s="1" t="n">
        <f aca="false">E44+0.5*(E45-2*E44+E43)</f>
        <v>0</v>
      </c>
      <c r="G44" s="1" t="n">
        <f aca="false">F44+0.5*(F45-2*F44+F43)</f>
        <v>0</v>
      </c>
      <c r="H44" s="1" t="n">
        <f aca="false">G44+0.5*(G45-2*G44+G43)</f>
        <v>0</v>
      </c>
      <c r="I44" s="1" t="n">
        <f aca="false">H44+0.5*(H45-2*H44+H43)</f>
        <v>0</v>
      </c>
      <c r="J44" s="1" t="n">
        <f aca="false">I44+0.5*(I45-2*I44+I43)</f>
        <v>0</v>
      </c>
      <c r="K44" s="1" t="n">
        <f aca="false">J44+0.5*(J45-2*J44+J43)</f>
        <v>0.09765625</v>
      </c>
      <c r="L44" s="1" t="n">
        <f aca="false">K44+0.5*(K45-2*K44+K43)</f>
        <v>0.09765625</v>
      </c>
      <c r="M44" s="1" t="n">
        <f aca="false">L44+0.5*(L45-2*L44+L43)</f>
        <v>0.3173828125</v>
      </c>
      <c r="N44" s="1" t="n">
        <f aca="false">M44+0.5*(M45-2*M44+M43)</f>
        <v>0.3173828125</v>
      </c>
      <c r="O44" s="1" t="n">
        <f aca="false">N44+0.5*(N45-2*N44+N43)</f>
        <v>0.64697265625</v>
      </c>
      <c r="P44" s="1" t="n">
        <f aca="false">O44+0.5*(O45-2*O44+O43)</f>
        <v>0.64697265625</v>
      </c>
      <c r="Q44" s="1" t="n">
        <f aca="false">P44+0.5*(P45-2*P44+P43)</f>
        <v>1.06353759765625</v>
      </c>
      <c r="R44" s="1" t="n">
        <f aca="false">Q44+0.5*(Q45-2*Q44+Q43)</f>
        <v>1.06353759765625</v>
      </c>
      <c r="S44" s="1" t="n">
        <f aca="false">R44+0.5*(R45-2*R44+R43)</f>
        <v>1.544189453125</v>
      </c>
      <c r="T44" s="1" t="n">
        <f aca="false">S44+0.5*(S45-2*S44+S43)</f>
        <v>1.544189453125</v>
      </c>
      <c r="U44" s="1" t="n">
        <f aca="false">T44+0.5*(T45-2*T44+T43)</f>
        <v>2.06947326660156</v>
      </c>
      <c r="V44" s="1" t="n">
        <f aca="false">U44+0.5*(U45-2*U44+U43)</f>
        <v>2.06947326660156</v>
      </c>
      <c r="W44" s="1" t="n">
        <f aca="false">V44+0.5*(V45-2*V44+V43)</f>
        <v>2.62393951416016</v>
      </c>
      <c r="X44" s="1" t="n">
        <f aca="false">W44+0.5*(W45-2*W44+W43)</f>
        <v>2.62393951416016</v>
      </c>
      <c r="Y44" s="1" t="n">
        <f aca="false">X44+0.5*(X45-2*X44+X43)</f>
        <v>3.19573283195496</v>
      </c>
      <c r="Z44" s="1" t="n">
        <f aca="false">Y44+0.5*(Y45-2*Y44+Y43)</f>
        <v>3.19573283195496</v>
      </c>
      <c r="AA44" s="1" t="n">
        <f aca="false">Z44+0.5*(Z45-2*Z44+Z43)</f>
        <v>3.77593487501144</v>
      </c>
      <c r="AB44" s="1" t="n">
        <f aca="false">AA44+0.5*(AA45-2*AA44+AA43)</f>
        <v>3.77593487501144</v>
      </c>
      <c r="AC44" s="1" t="n">
        <f aca="false">AB44+0.5*(AB45-2*AB44+AB43)</f>
        <v>4.3579276651144</v>
      </c>
      <c r="AD44" s="1" t="n">
        <f aca="false">AC44+0.5*(AC45-2*AC44+AC43)</f>
        <v>4.3579276651144</v>
      </c>
      <c r="AE44" s="1" t="n">
        <f aca="false">AD44+0.5*(AD45-2*AD44+AD43)</f>
        <v>4.93685733526945</v>
      </c>
      <c r="AF44" s="1" t="n">
        <f aca="false">AE44+0.5*(AE45-2*AE44+AE43)</f>
        <v>4.93685733526945</v>
      </c>
      <c r="AG44" s="1" t="n">
        <f aca="false">AF44+0.5*(AF45-2*AF44+AF43)</f>
        <v>5.50920825917274</v>
      </c>
      <c r="AH44" s="1" t="n">
        <f aca="false">AG44+0.5*(AG45-2*AG44+AG43)</f>
        <v>5.50920825917274</v>
      </c>
      <c r="AI44" s="1" t="n">
        <f aca="false">AH44+0.5*(AH45-2*AH44+AH43)</f>
        <v>6.07247424777597</v>
      </c>
      <c r="AJ44" s="1" t="n">
        <f aca="false">AI44+0.5*(AI45-2*AI44+AI43)</f>
        <v>6.07247424777597</v>
      </c>
      <c r="AK44" s="1" t="n">
        <f aca="false">AJ44+0.5*(AJ45-2*AJ44+AJ43)</f>
        <v>6.62490819813684</v>
      </c>
      <c r="AL44" s="1" t="n">
        <f aca="false">AK44+0.5*(AK45-2*AK44+AK43)</f>
        <v>6.62490819813684</v>
      </c>
      <c r="AM44" s="1" t="n">
        <f aca="false">AL44+0.5*(AL45-2*AL44+AL43)</f>
        <v>7.1653327147942</v>
      </c>
      <c r="AN44" s="1" t="n">
        <f aca="false">AM44+0.5*(AM45-2*AM44+AM43)</f>
        <v>7.1653327147942</v>
      </c>
      <c r="AO44" s="1" t="n">
        <f aca="false">AN44+0.5*(AN45-2*AN44+AN43)</f>
        <v>7.69299720814161</v>
      </c>
      <c r="AP44" s="1" t="n">
        <f aca="false">AO44+0.5*(AO45-2*AO44+AO43)</f>
        <v>7.69299720814161</v>
      </c>
      <c r="AQ44" s="1" t="n">
        <f aca="false">AP44+0.5*(AP45-2*AP44+AP43)</f>
        <v>8.20747008915532</v>
      </c>
      <c r="AR44" s="1" t="n">
        <f aca="false">AQ44+0.5*(AQ45-2*AQ44+AQ43)</f>
        <v>8.20747008915532</v>
      </c>
      <c r="AS44" s="1" t="n">
        <f aca="false">AR44+0.5*(AR45-2*AR44+AR43)</f>
        <v>8.70855736353633</v>
      </c>
      <c r="AT44" s="1" t="n">
        <f aca="false">AS44+0.5*(AS45-2*AS44+AS43)</f>
        <v>8.70855736353633</v>
      </c>
      <c r="AU44" s="1" t="n">
        <f aca="false">AT44+0.5*(AT45-2*AT44+AT43)</f>
        <v>9.19624106884953</v>
      </c>
      <c r="AV44" s="1" t="n">
        <f aca="false">AU44+0.5*(AU45-2*AU44+AU43)</f>
        <v>9.19624106884953</v>
      </c>
      <c r="AW44" s="1" t="n">
        <f aca="false">AV44+0.5*(AV45-2*AV44+AV43)</f>
        <v>9.67063264309687</v>
      </c>
      <c r="AX44" s="1" t="n">
        <f aca="false">AW44+0.5*(AW45-2*AW44+AW43)</f>
        <v>9.67063264309687</v>
      </c>
      <c r="AY44" s="1" t="n">
        <f aca="false">AX44+0.5*(AX45-2*AX44+AX43)</f>
        <v>10.131937553227</v>
      </c>
      <c r="AZ44" s="1" t="n">
        <f aca="false">AY44+0.5*(AY45-2*AY44+AY43)</f>
        <v>10.131937553227</v>
      </c>
      <c r="BA44" s="1" t="n">
        <f aca="false">AZ44+0.5*(AZ45-2*AZ44+AZ43)</f>
        <v>10.5804284380758</v>
      </c>
      <c r="BB44" s="1" t="n">
        <f aca="false">BA44+0.5*(BA45-2*BA44+BA43)</f>
        <v>10.5804284380758</v>
      </c>
      <c r="BC44" s="1" t="n">
        <f aca="false">BB44+0.5*(BB45-2*BB44+BB43)</f>
        <v>11.0164247088306</v>
      </c>
      <c r="BD44" s="1" t="n">
        <f aca="false">BC44+0.5*(BC45-2*BC44+BC43)</f>
        <v>11.0164247088306</v>
      </c>
      <c r="BE44" s="1" t="n">
        <f aca="false">BD44+0.5*(BD45-2*BD44+BD43)</f>
        <v>11.4402770617178</v>
      </c>
      <c r="BF44" s="1" t="n">
        <f aca="false">BE44+0.5*(BE45-2*BE44+BE43)</f>
        <v>11.4402770617178</v>
      </c>
      <c r="BG44" s="1" t="n">
        <f aca="false">BF44+0.5*(BF45-2*BF44+BF43)</f>
        <v>11.852355738136</v>
      </c>
      <c r="BH44" s="1" t="n">
        <f aca="false">BG44+0.5*(BG45-2*BG44+BG43)</f>
        <v>11.852355738136</v>
      </c>
      <c r="BI44" s="1" t="n">
        <f aca="false">BH44+0.5*(BH45-2*BH44+BH43)</f>
        <v>12.2530416511473</v>
      </c>
      <c r="BJ44" s="1" t="n">
        <f aca="false">BI44+0.5*(BI45-2*BI44+BI43)</f>
        <v>12.2530416511473</v>
      </c>
      <c r="BK44" s="1" t="n">
        <f aca="false">BJ44+0.5*(BJ45-2*BJ44+BJ43)</f>
        <v>12.6427197094055</v>
      </c>
      <c r="BL44" s="1" t="n">
        <f aca="false">BK44+0.5*(BK45-2*BK44+BK43)</f>
        <v>12.6427197094055</v>
      </c>
      <c r="BM44" s="1" t="n">
        <f aca="false">BL44+0.5*(BL45-2*BL44+BL43)</f>
        <v>13.0217738288327</v>
      </c>
      <c r="BN44" s="1" t="n">
        <f aca="false">BM44+0.5*(BM45-2*BM44+BM43)</f>
        <v>13.0217738288327</v>
      </c>
      <c r="BO44" s="1" t="n">
        <f aca="false">BN44+0.5*(BN45-2*BN44+BN43)</f>
        <v>13.3905832423294</v>
      </c>
      <c r="BP44" s="1" t="n">
        <f aca="false">BO44+0.5*(BO45-2*BO44+BO43)</f>
        <v>13.3905832423294</v>
      </c>
      <c r="BQ44" s="1" t="n">
        <f aca="false">BP44+0.5*(BP45-2*BP44+BP43)</f>
        <v>13.74951980855</v>
      </c>
      <c r="BR44" s="1" t="n">
        <f aca="false">BQ44+0.5*(BQ45-2*BQ44+BQ43)</f>
        <v>13.74951980855</v>
      </c>
      <c r="BS44" s="1" t="n">
        <f aca="false">BR44+0.5*(BR45-2*BR44+BR43)</f>
        <v>14.0989460896828</v>
      </c>
      <c r="BT44" s="1" t="n">
        <f aca="false">BS44+0.5*(BS45-2*BS44+BS43)</f>
        <v>14.0989460896828</v>
      </c>
      <c r="BU44" s="1" t="n">
        <f aca="false">BT44+0.5*(BT45-2*BT44+BT43)</f>
        <v>14.4392140207052</v>
      </c>
      <c r="BV44" s="1" t="n">
        <f aca="false">BU44+0.5*(BU45-2*BU44+BU43)</f>
        <v>14.4392140207052</v>
      </c>
      <c r="BW44" s="1" t="n">
        <f aca="false">BV44+0.5*(BV45-2*BV44+BV43)</f>
        <v>14.7706640327835</v>
      </c>
      <c r="BX44" s="1" t="n">
        <f aca="false">BW44+0.5*(BW45-2*BW44+BW43)</f>
        <v>14.7706640327835</v>
      </c>
      <c r="BY44" s="1" t="n">
        <f aca="false">BX44+0.5*(BX45-2*BX44+BX43)</f>
        <v>15.0936245243504</v>
      </c>
      <c r="BZ44" s="1" t="n">
        <f aca="false">BY44+0.5*(BY45-2*BY44+BY43)</f>
        <v>15.0936245243504</v>
      </c>
      <c r="CA44" s="1" t="n">
        <f aca="false">BZ44+0.5*(BZ45-2*BZ44+BZ43)</f>
        <v>15.408411597184</v>
      </c>
      <c r="CB44" s="1" t="n">
        <f aca="false">CA44+0.5*(CA45-2*CA44+CA43)</f>
        <v>15.408411597184</v>
      </c>
      <c r="CC44" s="1" t="n">
        <f aca="false">CB44+0.5*(CB45-2*CB44+CB43)</f>
        <v>15.7153289931969</v>
      </c>
      <c r="CD44" s="1" t="n">
        <f aca="false">CC44+0.5*(CC45-2*CC44+CC43)</f>
        <v>15.7153289931969</v>
      </c>
      <c r="CE44" s="1" t="n">
        <f aca="false">CD44+0.5*(CD45-2*CD44+CD43)</f>
        <v>16.0146681819007</v>
      </c>
      <c r="CF44" s="1" t="n">
        <f aca="false">CE44+0.5*(CE45-2*CE44+CE43)</f>
        <v>16.0146681819007</v>
      </c>
      <c r="CG44" s="1" t="n">
        <f aca="false">CF44+0.5*(CF45-2*CF44+CF43)</f>
        <v>16.3067085595992</v>
      </c>
      <c r="CH44" s="1" t="n">
        <f aca="false">CG44+0.5*(CG45-2*CG44+CG43)</f>
        <v>16.3067085595992</v>
      </c>
      <c r="CI44" s="1" t="n">
        <f aca="false">CH44+0.5*(CH45-2*CH44+CH43)</f>
        <v>16.5917177299958</v>
      </c>
      <c r="CJ44" s="1" t="n">
        <f aca="false">CI44+0.5*(CI45-2*CI44+CI43)</f>
        <v>16.5917177299958</v>
      </c>
      <c r="CK44" s="1" t="n">
        <f aca="false">CJ44+0.5*(CJ45-2*CJ44+CJ43)</f>
        <v>16.869951842656</v>
      </c>
      <c r="CL44" s="1" t="n">
        <f aca="false">CK44+0.5*(CK45-2*CK44+CK43)</f>
        <v>16.869951842656</v>
      </c>
      <c r="CM44" s="1" t="n">
        <f aca="false">CL44+0.5*(CL45-2*CL44+CL43)</f>
        <v>17.1416559710394</v>
      </c>
      <c r="CN44" s="1" t="n">
        <f aca="false">CM44+0.5*(CM45-2*CM44+CM43)</f>
        <v>17.1416559710394</v>
      </c>
      <c r="CO44" s="1" t="n">
        <f aca="false">CN44+0.5*(CN45-2*CN44+CN43)</f>
        <v>17.4070645159603</v>
      </c>
      <c r="CP44" s="1" t="n">
        <f aca="false">CO44+0.5*(CO45-2*CO44+CO43)</f>
        <v>17.4070645159603</v>
      </c>
      <c r="CQ44" s="1" t="n">
        <f aca="false">CP44+0.5*(CP45-2*CP44+CP43)</f>
        <v>17.6664016235791</v>
      </c>
      <c r="CR44" s="1" t="n">
        <f aca="false">CQ44+0.5*(CQ45-2*CQ44+CQ43)</f>
        <v>17.6664016235791</v>
      </c>
      <c r="CS44" s="1" t="n">
        <f aca="false">CR44+0.5*(CR45-2*CR44+CR43)</f>
        <v>17.9198816095813</v>
      </c>
      <c r="CT44" s="1" t="n">
        <f aca="false">CS44+0.5*(CS45-2*CS44+CS43)</f>
        <v>17.9198816095813</v>
      </c>
      <c r="CU44" s="1" t="n">
        <f aca="false">CT44+0.5*(CT45-2*CT44+CT43)</f>
        <v>18.1677093832027</v>
      </c>
      <c r="CV44" s="1" t="n">
        <f aca="false">CU44+0.5*(CU45-2*CU44+CU43)</f>
        <v>18.1677093832027</v>
      </c>
      <c r="CW44" s="1" t="n">
        <f aca="false">CV44+0.5*(CV45-2*CV44+CV43)</f>
        <v>18.4100808663348</v>
      </c>
      <c r="CX44" s="1" t="n">
        <f aca="false">CW44+0.5*(CW45-2*CW44+CW43)</f>
        <v>18.4100808663348</v>
      </c>
      <c r="CY44" s="1" t="n">
        <f aca="false">CX44+0.5*(CX45-2*CX44+CX43)</f>
        <v>18.6471834041815</v>
      </c>
      <c r="CZ44" s="1" t="n">
        <f aca="false">CY44+0.5*(CY45-2*CY44+CY43)</f>
        <v>18.6471834041815</v>
      </c>
      <c r="DA44" s="1" t="n">
        <f aca="false">CZ44+0.5*(CZ45-2*CZ44+CZ43)</f>
        <v>18.8791961649049</v>
      </c>
      <c r="DB44" s="1" t="n">
        <f aca="false">DA44+0.5*(DA45-2*DA44+DA43)</f>
        <v>18.8791961649049</v>
      </c>
      <c r="DC44" s="1" t="n">
        <f aca="false">DB44+0.5*(DB45-2*DB44+DB43)</f>
        <v>19.106290526461</v>
      </c>
      <c r="DD44" s="1" t="n">
        <f aca="false">DC44+0.5*(DC45-2*DC44+DC43)</f>
        <v>19.106290526461</v>
      </c>
      <c r="DE44" s="1" t="n">
        <f aca="false">DD44+0.5*(DD45-2*DD44+DD43)</f>
        <v>19.328630449413</v>
      </c>
      <c r="DF44" s="1" t="n">
        <f aca="false">DE44+0.5*(DE45-2*DE44+DE43)</f>
        <v>19.328630449413</v>
      </c>
      <c r="DG44" s="1" t="n">
        <f aca="false">DF44+0.5*(DF45-2*DF44+DF43)</f>
        <v>19.5463728349752</v>
      </c>
      <c r="DH44" s="1" t="n">
        <f aca="false">DG44+0.5*(DG45-2*DG44+DG43)</f>
        <v>19.5463728349752</v>
      </c>
      <c r="DI44" s="1" t="n">
        <f aca="false">DH44+0.5*(DH45-2*DH44+DH43)</f>
        <v>19.7596678678912</v>
      </c>
      <c r="DJ44" s="1" t="n">
        <f aca="false">DI44+0.5*(DI45-2*DI44+DI43)</f>
        <v>19.7596678678912</v>
      </c>
      <c r="DK44" s="1" t="n">
        <f aca="false">DJ44+0.5*(DJ45-2*DJ44+DJ43)</f>
        <v>19.9686593440269</v>
      </c>
      <c r="DL44" s="1" t="n">
        <f aca="false">DK44+0.5*(DK45-2*DK44+DK43)</f>
        <v>19.9686593440269</v>
      </c>
      <c r="DM44" s="1" t="n">
        <f aca="false">DL44+0.5*(DL45-2*DL44+DL43)</f>
        <v>20.1734849827656</v>
      </c>
      <c r="DN44" s="1" t="n">
        <f aca="false">DM44+0.5*(DM45-2*DM44+DM43)</f>
        <v>20.1734849827656</v>
      </c>
      <c r="DO44" s="1" t="n">
        <f aca="false">DN44+0.5*(DN45-2*DN44+DN43)</f>
        <v>20.374276724445</v>
      </c>
      <c r="DP44" s="1" t="n">
        <f aca="false">DO44+0.5*(DO45-2*DO44+DO43)</f>
        <v>20.374276724445</v>
      </c>
      <c r="DQ44" s="1" t="n">
        <f aca="false">DP44+0.5*(DP45-2*DP44+DP43)</f>
        <v>20.5711610131969</v>
      </c>
      <c r="DR44" s="1" t="n">
        <f aca="false">DQ44+0.5*(DQ45-2*DQ44+DQ43)</f>
        <v>20.5711610131969</v>
      </c>
      <c r="DS44" s="1" t="n">
        <f aca="false">DR44+0.5*(DR45-2*DR44+DR43)</f>
        <v>20.7642590656266</v>
      </c>
      <c r="DT44" s="1" t="n">
        <f aca="false">DS44+0.5*(DS45-2*DS44+DS43)</f>
        <v>20.7642590656266</v>
      </c>
      <c r="DU44" s="1" t="n">
        <f aca="false">DT44+0.5*(DT45-2*DT44+DT43)</f>
        <v>20.9536871258318</v>
      </c>
      <c r="DV44" s="1" t="n">
        <f aca="false">DU44+0.5*(DU45-2*DU44+DU43)</f>
        <v>20.9536871258318</v>
      </c>
      <c r="DW44" s="1" t="n">
        <f aca="false">DV44+0.5*(DV45-2*DV44+DV43)</f>
        <v>21.139556707294</v>
      </c>
      <c r="DX44" s="1" t="n">
        <f aca="false">DW44+0.5*(DW45-2*DW44+DW43)</f>
        <v>21.139556707294</v>
      </c>
      <c r="DY44" s="1" t="n">
        <f aca="false">DX44+0.5*(DX45-2*DX44+DX43)</f>
        <v>21.3219748222012</v>
      </c>
      <c r="DZ44" s="1" t="n">
        <f aca="false">DY44+0.5*(DY45-2*DY44+DY43)</f>
        <v>21.3219748222012</v>
      </c>
      <c r="EA44" s="1" t="n">
        <f aca="false">DZ44+0.5*(DZ45-2*DZ44+DZ43)</f>
        <v>21.5010441987671</v>
      </c>
      <c r="EB44" s="1" t="n">
        <f aca="false">EA44+0.5*(EA45-2*EA44+EA43)</f>
        <v>21.5010441987671</v>
      </c>
      <c r="EC44" s="1" t="n">
        <f aca="false">EB44+0.5*(EB45-2*EB44+EB43)</f>
        <v>21.6768634871166</v>
      </c>
      <c r="ED44" s="1" t="n">
        <f aca="false">EC44+0.5*(EC45-2*EC44+EC43)</f>
        <v>21.6768634871166</v>
      </c>
      <c r="EE44" s="1" t="n">
        <f aca="false">ED44+0.5*(ED45-2*ED44+ED43)</f>
        <v>21.8495274542986</v>
      </c>
      <c r="EF44" s="1" t="n">
        <f aca="false">EE44+0.5*(EE45-2*EE44+EE43)</f>
        <v>21.8495274542986</v>
      </c>
      <c r="EG44" s="1" t="n">
        <f aca="false">EF44+0.5*(EF45-2*EF44+EF43)</f>
        <v>22.0191271689766</v>
      </c>
      <c r="EH44" s="1" t="n">
        <f aca="false">EG44+0.5*(EG45-2*EG44+EG43)</f>
        <v>22.0191271689766</v>
      </c>
      <c r="EI44" s="1" t="n">
        <f aca="false">EH44+0.5*(EH45-2*EH44+EH43)</f>
        <v>22.1857501763335</v>
      </c>
      <c r="EJ44" s="1" t="n">
        <f aca="false">EI44+0.5*(EI45-2*EI44+EI43)</f>
        <v>22.1857501763335</v>
      </c>
      <c r="EK44" s="1" t="n">
        <f aca="false">EJ44+0.5*(EJ45-2*EJ44+EJ43)</f>
        <v>22.3494806637083</v>
      </c>
      <c r="EL44" s="1" t="n">
        <f aca="false">EK44+0.5*(EK45-2*EK44+EK43)</f>
        <v>22.3494806637083</v>
      </c>
      <c r="EM44" s="1" t="n">
        <f aca="false">EL44+0.5*(EL45-2*EL44+EL43)</f>
        <v>22.5103996174615</v>
      </c>
      <c r="EN44" s="1" t="n">
        <f aca="false">EM44+0.5*(EM45-2*EM44+EM43)</f>
        <v>22.5103996174615</v>
      </c>
      <c r="EO44" s="1" t="n">
        <f aca="false">EN44+0.5*(EN45-2*EN44+EN43)</f>
        <v>22.6685849715486</v>
      </c>
      <c r="EP44" s="1" t="n">
        <f aca="false">EO44+0.5*(EO45-2*EO44+EO43)</f>
        <v>22.6685849715486</v>
      </c>
      <c r="EQ44" s="1" t="n">
        <f aca="false">EP44+0.5*(EP45-2*EP44+EP43)</f>
        <v>22.824111748256</v>
      </c>
      <c r="ER44" s="1" t="n">
        <f aca="false">EQ44+0.5*(EQ45-2*EQ44+EQ43)</f>
        <v>22.824111748256</v>
      </c>
      <c r="ES44" s="1" t="n">
        <f aca="false">ER44+0.5*(ER45-2*ER44+ER43)</f>
        <v>22.9770521915343</v>
      </c>
      <c r="ET44" s="1" t="n">
        <f aca="false">ES44+0.5*(ES45-2*ES44+ES43)</f>
        <v>22.9770521915343</v>
      </c>
      <c r="EU44" s="1" t="n">
        <f aca="false">ET44+0.5*(ET45-2*ET44+ET43)</f>
        <v>23.1274758933408</v>
      </c>
      <c r="EV44" s="1" t="n">
        <f aca="false">EU44+0.5*(EU45-2*EU44+EU43)</f>
        <v>23.1274758933408</v>
      </c>
      <c r="EW44" s="1" t="n">
        <f aca="false">EV44+0.5*(EV45-2*EV44+EV43)</f>
        <v>23.2754499133836</v>
      </c>
      <c r="EX44" s="1" t="n">
        <f aca="false">EW44+0.5*(EW45-2*EW44+EW43)</f>
        <v>23.2754499133836</v>
      </c>
      <c r="EY44" s="1" t="n">
        <f aca="false">EX44+0.5*(EX45-2*EX44+EX43)</f>
        <v>23.4210388926367</v>
      </c>
      <c r="EZ44" s="1" t="n">
        <f aca="false">EY44+0.5*(EY45-2*EY44+EY43)</f>
        <v>23.4210388926367</v>
      </c>
      <c r="FA44" s="1" t="n">
        <f aca="false">EZ44+0.5*(EZ45-2*EZ44+EZ43)</f>
        <v>23.5643051609775</v>
      </c>
      <c r="FB44" s="1" t="n">
        <f aca="false">FA44+0.5*(FA45-2*FA44+FA43)</f>
        <v>23.5643051609775</v>
      </c>
      <c r="FC44" s="1" t="n">
        <f aca="false">FB44+0.5*(FB45-2*FB44+FB43)</f>
        <v>23.7053088392774</v>
      </c>
      <c r="FD44" s="1" t="n">
        <f aca="false">FC44+0.5*(FC45-2*FC44+FC43)</f>
        <v>23.7053088392774</v>
      </c>
      <c r="FE44" s="1" t="n">
        <f aca="false">FD44+0.5*(FD45-2*FD44+FD43)</f>
        <v>23.8441079362571</v>
      </c>
      <c r="FF44" s="1" t="n">
        <f aca="false">FE44+0.5*(FE45-2*FE44+FE43)</f>
        <v>23.8441079362571</v>
      </c>
      <c r="FG44" s="1" t="n">
        <f aca="false">FF44+0.5*(FF45-2*FF44+FF43)</f>
        <v>23.9807584404034</v>
      </c>
      <c r="FH44" s="1" t="n">
        <f aca="false">FG44+0.5*(FG45-2*FG44+FG43)</f>
        <v>23.9807584404034</v>
      </c>
      <c r="FI44" s="1" t="n">
        <f aca="false">FH44+0.5*(FH45-2*FH44+FH43)</f>
        <v>24.1153144072226</v>
      </c>
      <c r="FJ44" s="1" t="n">
        <f aca="false">FI44+0.5*(FI45-2*FI44+FI43)</f>
        <v>24.1153144072226</v>
      </c>
      <c r="FK44" s="1" t="n">
        <f aca="false">FJ44+0.5*(FJ45-2*FJ44+FJ43)</f>
        <v>24.2478280420945</v>
      </c>
      <c r="FL44" s="1" t="n">
        <f aca="false">FK44+0.5*(FK45-2*FK44+FK43)</f>
        <v>24.2478280420945</v>
      </c>
      <c r="FM44" s="1" t="n">
        <f aca="false">FL44+0.5*(FL45-2*FL44+FL43)</f>
        <v>24.3783497789714</v>
      </c>
      <c r="FN44" s="1" t="n">
        <f aca="false">FM44+0.5*(FM45-2*FM44+FM43)</f>
        <v>24.3783497789714</v>
      </c>
      <c r="FO44" s="1" t="n">
        <f aca="false">FN44+0.5*(FN45-2*FN44+FN43)</f>
        <v>24.5069283551554</v>
      </c>
      <c r="FP44" s="1" t="n">
        <f aca="false">FO44+0.5*(FO45-2*FO44+FO43)</f>
        <v>24.5069283551554</v>
      </c>
      <c r="FQ44" s="1" t="n">
        <f aca="false">FP44+0.5*(FP45-2*FP44+FP43)</f>
        <v>24.633610882372</v>
      </c>
      <c r="FR44" s="1" t="n">
        <f aca="false">FQ44+0.5*(FQ45-2*FQ44+FQ43)</f>
        <v>24.633610882372</v>
      </c>
      <c r="FS44" s="1" t="n">
        <f aca="false">FR44+0.5*(FR45-2*FR44+FR43)</f>
        <v>24.7584429143446</v>
      </c>
      <c r="FT44" s="1" t="n">
        <f aca="false">FS44+0.5*(FS45-2*FS44+FS43)</f>
        <v>24.7584429143446</v>
      </c>
      <c r="FU44" s="1" t="n">
        <f aca="false">FT44+0.5*(FT45-2*FT44+FT43)</f>
        <v>24.8814685110641</v>
      </c>
      <c r="FV44" s="1" t="n">
        <f aca="false">FU44+0.5*(FU45-2*FU44+FU43)</f>
        <v>24.8814685110641</v>
      </c>
      <c r="FW44" s="1" t="n">
        <f aca="false">FV44+0.5*(FV45-2*FV44+FV43)</f>
        <v>25.002730299935</v>
      </c>
      <c r="FX44" s="1" t="n">
        <f aca="false">FW44+0.5*(FW45-2*FW44+FW43)</f>
        <v>25.002730299935</v>
      </c>
      <c r="FY44" s="1" t="n">
        <f aca="false">FX44+0.5*(FX45-2*FX44+FX43)</f>
        <v>25.1222695339696</v>
      </c>
      <c r="FZ44" s="1" t="n">
        <f aca="false">FY44+0.5*(FY45-2*FY44+FY43)</f>
        <v>25.1222695339696</v>
      </c>
      <c r="GA44" s="1" t="n">
        <f aca="false">FZ44+0.5*(FZ45-2*FZ44+FZ43)</f>
        <v>25.2401261471897</v>
      </c>
      <c r="GB44" s="1" t="n">
        <f aca="false">GA44+0.5*(GA45-2*GA44+GA43)</f>
        <v>25.2401261471897</v>
      </c>
      <c r="GC44" s="1" t="n">
        <f aca="false">GB44+0.5*(GB45-2*GB44+GB43)</f>
        <v>25.3563388073899</v>
      </c>
      <c r="GD44" s="1" t="n">
        <f aca="false">GC44+0.5*(GC45-2*GC44+GC43)</f>
        <v>25.3563388073899</v>
      </c>
      <c r="GE44" s="1" t="n">
        <f aca="false">GD44+0.5*(GD45-2*GD44+GD43)</f>
        <v>25.4709449664021</v>
      </c>
      <c r="GF44" s="1" t="n">
        <f aca="false">GE44+0.5*(GE45-2*GE44+GE43)</f>
        <v>25.4709449664021</v>
      </c>
      <c r="GG44" s="1" t="n">
        <f aca="false">GF44+0.5*(GF45-2*GF44+GF43)</f>
        <v>25.5839809079977</v>
      </c>
      <c r="GH44" s="1" t="n">
        <f aca="false">GG44+0.5*(GG45-2*GG44+GG43)</f>
        <v>25.5839809079977</v>
      </c>
      <c r="GI44" s="1" t="n">
        <f aca="false">GH44+0.5*(GH45-2*GH44+GH43)</f>
        <v>25.6954817935524</v>
      </c>
      <c r="GJ44" s="1" t="n">
        <f aca="false">GI44+0.5*(GI45-2*GI44+GI43)</f>
        <v>25.6954817935524</v>
      </c>
      <c r="GK44" s="1" t="n">
        <f aca="false">GJ44+0.5*(GJ45-2*GJ44+GJ43)</f>
        <v>25.805481705593</v>
      </c>
      <c r="GL44" s="1" t="n">
        <f aca="false">GK44+0.5*(GK45-2*GK44+GK43)</f>
        <v>25.805481705593</v>
      </c>
      <c r="GM44" s="1" t="n">
        <f aca="false">GL44+0.5*(GL45-2*GL44+GL43)</f>
        <v>25.9140136893379</v>
      </c>
      <c r="GN44" s="1" t="n">
        <f aca="false">GM44+0.5*(GM45-2*GM44+GM43)</f>
        <v>25.9140136893379</v>
      </c>
      <c r="GO44" s="1" t="n">
        <f aca="false">GN44+0.5*(GN45-2*GN44+GN43)</f>
        <v>26.021109792337</v>
      </c>
      <c r="GP44" s="1" t="n">
        <f aca="false">GO44+0.5*(GO45-2*GO44+GO43)</f>
        <v>26.021109792337</v>
      </c>
      <c r="GQ44" s="1" t="n">
        <f aca="false">GP44+0.5*(GP45-2*GP44+GP43)</f>
        <v>26.1268011023104</v>
      </c>
      <c r="GR44" s="1" t="n">
        <f aca="false">GQ44+0.5*(GQ45-2*GQ44+GQ43)</f>
        <v>26.1268011023104</v>
      </c>
      <c r="GS44" s="1" t="n">
        <f aca="false">GR44+0.5*(GR45-2*GR44+GR43)</f>
        <v>26.2311177832787</v>
      </c>
      <c r="GT44" s="1" t="n">
        <f aca="false">GS44+0.5*(GS45-2*GS44+GS43)</f>
        <v>26.2311177832787</v>
      </c>
      <c r="GU44" s="1" t="n">
        <f aca="false">GT44+0.5*(GT45-2*GT44+GT43)</f>
        <v>26.3340891100745</v>
      </c>
      <c r="GV44" s="1" t="n">
        <f aca="false">GU44+0.5*(GU45-2*GU44+GU43)</f>
        <v>26.3340891100745</v>
      </c>
      <c r="GW44" s="1" t="n">
        <f aca="false">GV44+0.5*(GV45-2*GV44+GV43)</f>
        <v>26.4357435013163</v>
      </c>
      <c r="GX44" s="1" t="n">
        <f aca="false">GW44+0.5*(GW45-2*GW44+GW43)</f>
        <v>26.4357435013163</v>
      </c>
      <c r="GY44" s="1" t="n">
        <f aca="false">GX44+0.5*(GX45-2*GX44+GX43)</f>
        <v>26.5361085509258</v>
      </c>
      <c r="GZ44" s="1" t="n">
        <f aca="false">GY44+0.5*(GY45-2*GY44+GY43)</f>
        <v>26.5361085509258</v>
      </c>
      <c r="HA44" s="1" t="n">
        <f aca="false">GZ44+0.5*(GZ45-2*GZ44+GZ43)</f>
        <v>26.6352110582599</v>
      </c>
      <c r="HB44" s="1" t="n">
        <f aca="false">HA44+0.5*(HA45-2*HA44+HA43)</f>
        <v>26.6352110582599</v>
      </c>
      <c r="HC44" s="1" t="n">
        <f aca="false">HB44+0.5*(HB45-2*HB44+HB43)</f>
        <v>26.7330770569292</v>
      </c>
      <c r="HD44" s="1" t="n">
        <f aca="false">HC44+0.5*(HC45-2*HC44+HC43)</f>
        <v>26.7330770569292</v>
      </c>
      <c r="HE44" s="1" t="n">
        <f aca="false">HD44+0.5*(HD45-2*HD44+HD43)</f>
        <v>26.8297318423676</v>
      </c>
      <c r="HF44" s="1" t="n">
        <f aca="false">HE44+0.5*(HE45-2*HE44+HE43)</f>
        <v>26.8297318423676</v>
      </c>
      <c r="HG44" s="1" t="n">
        <f aca="false">HF44+0.5*(HF45-2*HF44+HF43)</f>
        <v>26.9251999982164</v>
      </c>
      <c r="HH44" s="1" t="n">
        <f aca="false">HG44+0.5*(HG45-2*HG44+HG43)</f>
        <v>26.9251999982164</v>
      </c>
      <c r="HI44" s="1" t="n">
        <f aca="false">HH44+0.5*(HH45-2*HH44+HH43)</f>
        <v>27.01950542158</v>
      </c>
      <c r="HJ44" s="1" t="n">
        <f aca="false">HI44+0.5*(HI45-2*HI44+HI43)</f>
        <v>27.01950542158</v>
      </c>
      <c r="HK44" s="1" t="n">
        <f aca="false">HJ44+0.5*(HJ45-2*HJ44+HJ43)</f>
        <v>27.1126713472105</v>
      </c>
      <c r="HL44" s="1" t="n">
        <f aca="false">HK44+0.5*(HK45-2*HK44+HK43)</f>
        <v>27.1126713472105</v>
      </c>
      <c r="HM44" s="1" t="n">
        <f aca="false">HL44+0.5*(HL45-2*HL44+HL43)</f>
        <v>27.204720370672</v>
      </c>
      <c r="HN44" s="1" t="n">
        <f aca="false">HM44+0.5*(HM45-2*HM44+HM43)</f>
        <v>27.204720370672</v>
      </c>
      <c r="HO44" s="1" t="n">
        <f aca="false">HN44+0.5*(HN45-2*HN44+HN43)</f>
        <v>27.2956744705357</v>
      </c>
      <c r="HP44" s="1" t="n">
        <f aca="false">HO44+0.5*(HO45-2*HO44+HO43)</f>
        <v>27.2956744705357</v>
      </c>
      <c r="HQ44" s="1" t="n">
        <f aca="false">HP44+0.5*(HP45-2*HP44+HP43)</f>
        <v>27.3855550296509</v>
      </c>
      <c r="HR44" s="1" t="n">
        <f aca="false">HQ44+0.5*(HQ45-2*HQ44+HQ43)</f>
        <v>27.3855550296509</v>
      </c>
      <c r="HS44" s="1" t="n">
        <f aca="false">HR44+0.5*(HR45-2*HR44+HR43)</f>
        <v>27.4743828555382</v>
      </c>
      <c r="HT44" s="1" t="n">
        <f aca="false">HS44+0.5*(HS45-2*HS44+HS43)</f>
        <v>27.4743828555382</v>
      </c>
      <c r="HU44" s="1" t="n">
        <f aca="false">HT44+0.5*(HT45-2*HT44+HT43)</f>
        <v>27.5621781999445</v>
      </c>
      <c r="HV44" s="1" t="n">
        <f aca="false">HU44+0.5*(HU45-2*HU44+HU43)</f>
        <v>27.5621781999445</v>
      </c>
      <c r="HW44" s="1" t="n">
        <f aca="false">HV44+0.5*(HV45-2*HV44+HV43)</f>
        <v>27.6489607776023</v>
      </c>
      <c r="HX44" s="1" t="n">
        <f aca="false">HW44+0.5*(HW45-2*HW44+HW43)</f>
        <v>27.6489607776023</v>
      </c>
      <c r="HY44" s="1" t="n">
        <f aca="false">HX44+0.5*(HX45-2*HX44+HX43)</f>
        <v>27.7347497842281</v>
      </c>
      <c r="HZ44" s="1" t="n">
        <f aca="false">HY44+0.5*(HY45-2*HY44+HY43)</f>
        <v>27.7347497842281</v>
      </c>
      <c r="IA44" s="1" t="n">
        <f aca="false">HZ44+0.5*(HZ45-2*HZ44+HZ43)</f>
        <v>27.8195639137971</v>
      </c>
      <c r="IB44" s="1" t="n">
        <f aca="false">IA44+0.5*(IA45-2*IA44+IA43)</f>
        <v>27.8195639137971</v>
      </c>
      <c r="IC44" s="1" t="n">
        <f aca="false">IB44+0.5*(IB45-2*IB44+IB43)</f>
        <v>27.9034213751277</v>
      </c>
      <c r="ID44" s="1" t="n">
        <f aca="false">IC44+0.5*(IC45-2*IC44+IC43)</f>
        <v>27.9034213751277</v>
      </c>
      <c r="IE44" s="1" t="n">
        <f aca="false">ID44+0.5*(ID45-2*ID44+ID43)</f>
        <v>27.9863399078071</v>
      </c>
      <c r="IF44" s="1" t="n">
        <f aca="false">IE44+0.5*(IE45-2*IE44+IE43)</f>
        <v>27.9863399078071</v>
      </c>
      <c r="IG44" s="1" t="n">
        <f aca="false">IF44+0.5*(IF45-2*IF44+IF43)</f>
        <v>28.0683367974894</v>
      </c>
      <c r="IH44" s="1" t="n">
        <f aca="false">IG44+0.5*(IG45-2*IG44+IG43)</f>
        <v>28.0683367974894</v>
      </c>
      <c r="II44" s="1" t="n">
        <f aca="false">IH44+0.5*(IH45-2*IH44+IH43)</f>
        <v>28.1494288905932</v>
      </c>
      <c r="IJ44" s="1" t="n">
        <f aca="false">II44+0.5*(II45-2*II44+II43)</f>
        <v>28.1494288905932</v>
      </c>
      <c r="IK44" s="1" t="n">
        <f aca="false">IJ44+0.5*(IJ45-2*IJ44+IJ43)</f>
        <v>28.2296326084276</v>
      </c>
      <c r="IL44" s="1" t="n">
        <f aca="false">IK44+0.5*(IK45-2*IK44+IK43)</f>
        <v>28.2296326084276</v>
      </c>
      <c r="IM44" s="1" t="n">
        <f aca="false">IL44+0.5*(IL45-2*IL44+IL43)</f>
        <v>28.3089639607716</v>
      </c>
      <c r="IN44" s="1" t="n">
        <f aca="false">IM44+0.5*(IM45-2*IM44+IM43)</f>
        <v>28.3089639607716</v>
      </c>
      <c r="IO44" s="1" t="n">
        <f aca="false">IN44+0.5*(IN45-2*IN44+IN43)</f>
        <v>28.3874385589315</v>
      </c>
      <c r="IP44" s="1" t="n">
        <f aca="false">IO44+0.5*(IO45-2*IO44+IO43)</f>
        <v>28.3874385589315</v>
      </c>
      <c r="IQ44" s="1" t="n">
        <f aca="false">IP44+0.5*(IP45-2*IP44+IP43)</f>
        <v>28.4650716282993</v>
      </c>
      <c r="IR44" s="1" t="n">
        <f aca="false">IQ44+0.5*(IQ45-2*IQ44+IQ43)</f>
        <v>28.4650716282993</v>
      </c>
      <c r="IS44" s="1" t="n">
        <f aca="false">IR44+0.5*(IR45-2*IR44+IR43)</f>
        <v>28.5418780204351</v>
      </c>
      <c r="IT44" s="1" t="n">
        <f aca="false">IS44+0.5*(IS45-2*IS44+IS43)</f>
        <v>28.5418780204351</v>
      </c>
      <c r="IU44" s="1" t="n">
        <f aca="false">IT44+0.5*(IT45-2*IT44+IT43)</f>
        <v>28.6178722246933</v>
      </c>
      <c r="IV44" s="1" t="n">
        <f aca="false">IU44+0.5*(IU45-2*IU44+IU43)</f>
        <v>28.6178722246933</v>
      </c>
      <c r="IW44" s="1" t="n">
        <f aca="false">IV44+0.5*(IV45-2*IV44+IV43)</f>
        <v>28.6930683794131</v>
      </c>
      <c r="IX44" s="1" t="n">
        <f aca="false">IW44+0.5*(IW45-2*IW44+IW43)</f>
        <v>28.6930683794131</v>
      </c>
      <c r="IY44" s="1" t="n">
        <f aca="false">IX44+0.5*(IX45-2*IX44+IX43)</f>
        <v>28.767480282693</v>
      </c>
      <c r="IZ44" s="1" t="n">
        <f aca="false">IY44+0.5*(IY45-2*IY44+IY43)</f>
        <v>28.767480282693</v>
      </c>
      <c r="JA44" s="1" t="n">
        <f aca="false">IZ44+0.5*(IZ45-2*IZ44+IZ43)</f>
        <v>28.8411214027656</v>
      </c>
      <c r="JB44" s="1" t="n">
        <f aca="false">JA44+0.5*(JA45-2*JA44+JA43)</f>
        <v>28.8411214027656</v>
      </c>
      <c r="JC44" s="1" t="n">
        <f aca="false">JB44+0.5*(JB45-2*JB44+JB43)</f>
        <v>28.9140048879916</v>
      </c>
      <c r="JD44" s="1" t="n">
        <f aca="false">JC44+0.5*(JC45-2*JC44+JC43)</f>
        <v>28.9140048879916</v>
      </c>
      <c r="JE44" s="1" t="n">
        <f aca="false">JD44+0.5*(JD45-2*JD44+JD43)</f>
        <v>28.9861435764879</v>
      </c>
      <c r="JF44" s="1" t="n">
        <f aca="false">JE44+0.5*(JE45-2*JE44+JE43)</f>
        <v>28.9861435764879</v>
      </c>
      <c r="JG44" s="1" t="n">
        <f aca="false">JF44+0.5*(JF45-2*JF44+JF43)</f>
        <v>29.0575500054065</v>
      </c>
      <c r="JH44" s="1" t="n">
        <f aca="false">JG44+0.5*(JG45-2*JG44+JG43)</f>
        <v>29.0575500054065</v>
      </c>
      <c r="JI44" s="1" t="n">
        <f aca="false">JH44+0.5*(JH45-2*JH44+JH43)</f>
        <v>29.1282364198778</v>
      </c>
      <c r="JJ44" s="1" t="n">
        <f aca="false">JI44+0.5*(JI45-2*JI44+JI43)</f>
        <v>29.1282364198778</v>
      </c>
      <c r="JK44" s="1" t="n">
        <f aca="false">JJ44+0.5*(JJ45-2*JJ44+JJ43)</f>
        <v>29.1982147816337</v>
      </c>
      <c r="JL44" s="1" t="n">
        <f aca="false">JK44+0.5*(JK45-2*JK44+JK43)</f>
        <v>29.1982147816337</v>
      </c>
      <c r="JM44" s="1" t="n">
        <f aca="false">JL44+0.5*(JL45-2*JL44+JL43)</f>
        <v>29.2674967773225</v>
      </c>
      <c r="JN44" s="1" t="n">
        <f aca="false">JM44+0.5*(JM45-2*JM44+JM43)</f>
        <v>29.2674967773225</v>
      </c>
      <c r="JO44" s="1" t="n">
        <f aca="false">JN44+0.5*(JN45-2*JN44+JN43)</f>
        <v>29.3360938265293</v>
      </c>
      <c r="JP44" s="1" t="n">
        <f aca="false">JO44+0.5*(JO45-2*JO44+JO43)</f>
        <v>29.3360938265293</v>
      </c>
      <c r="JQ44" s="1" t="n">
        <f aca="false">JP44+0.5*(JP45-2*JP44+JP43)</f>
        <v>29.4040170895136</v>
      </c>
      <c r="JR44" s="1" t="n">
        <f aca="false">JQ44+0.5*(JQ45-2*JQ44+JQ43)</f>
        <v>29.4040170895136</v>
      </c>
      <c r="JS44" s="1" t="n">
        <f aca="false">JR44+0.5*(JR45-2*JR44+JR43)</f>
        <v>29.4712774746761</v>
      </c>
      <c r="JT44" s="1" t="n">
        <f aca="false">JS44+0.5*(JS45-2*JS44+JS43)</f>
        <v>29.4712774746761</v>
      </c>
      <c r="JU44" s="1" t="n">
        <f aca="false">JT44+0.5*(JT45-2*JT44+JT43)</f>
        <v>29.5378856457656</v>
      </c>
      <c r="JV44" s="1" t="n">
        <f aca="false">JU44+0.5*(JU45-2*JU44+JU43)</f>
        <v>29.5378856457656</v>
      </c>
      <c r="JW44" s="1" t="n">
        <f aca="false">JV44+0.5*(JV45-2*JV44+JV43)</f>
        <v>29.6038520288357</v>
      </c>
      <c r="JX44" s="1" t="n">
        <f aca="false">JW44+0.5*(JW45-2*JW44+JW43)</f>
        <v>29.6038520288357</v>
      </c>
      <c r="JY44" s="1" t="n">
        <f aca="false">JX44+0.5*(JX45-2*JX44+JX43)</f>
        <v>29.6691868189632</v>
      </c>
      <c r="JZ44" s="1" t="n">
        <f aca="false">JY44+0.5*(JY45-2*JY44+JY43)</f>
        <v>29.6691868189632</v>
      </c>
      <c r="KA44" s="1" t="n">
        <f aca="false">JZ44+0.5*(JZ45-2*JZ44+JZ43)</f>
        <v>29.7338999867354</v>
      </c>
      <c r="KB44" s="1" t="n">
        <f aca="false">KA44+0.5*(KA45-2*KA44+KA43)</f>
        <v>29.7338999867354</v>
      </c>
      <c r="KC44" s="1" t="n">
        <f aca="false">KB44+0.5*(KB45-2*KB44+KB43)</f>
        <v>29.7980012845184</v>
      </c>
      <c r="KD44" s="1" t="n">
        <f aca="false">KC44+0.5*(KC45-2*KC44+KC43)</f>
        <v>29.7980012845184</v>
      </c>
      <c r="KE44" s="1" t="n">
        <f aca="false">KD44+0.5*(KD45-2*KD44+KD43)</f>
        <v>29.8615002525116</v>
      </c>
      <c r="KF44" s="1" t="n">
        <f aca="false">KE44+0.5*(KE45-2*KE44+KE43)</f>
        <v>29.8615002525116</v>
      </c>
      <c r="KG44" s="1" t="n">
        <f aca="false">KF44+0.5*(KF45-2*KF44+KF43)</f>
        <v>29.9244062246003</v>
      </c>
      <c r="KH44" s="1" t="n">
        <f aca="false">KG44+0.5*(KG45-2*KG44+KG43)</f>
        <v>29.9244062246003</v>
      </c>
      <c r="KI44" s="1" t="n">
        <f aca="false">KH44+0.5*(KH45-2*KH44+KH43)</f>
        <v>29.9867283340114</v>
      </c>
      <c r="KJ44" s="1" t="n">
        <f aca="false">KI44+0.5*(KI45-2*KI44+KI43)</f>
        <v>29.9867283340114</v>
      </c>
      <c r="KK44" s="1" t="n">
        <f aca="false">KJ44+0.5*(KJ45-2*KJ44+KJ43)</f>
        <v>30.0484755187825</v>
      </c>
      <c r="KL44" s="1" t="n">
        <f aca="false">KK44+0.5*(KK45-2*KK44+KK43)</f>
        <v>30.0484755187825</v>
      </c>
      <c r="KM44" s="1" t="n">
        <f aca="false">KL44+0.5*(KL45-2*KL44+KL43)</f>
        <v>30.1096565270488</v>
      </c>
      <c r="KN44" s="1" t="n">
        <f aca="false">KM44+0.5*(KM45-2*KM44+KM43)</f>
        <v>30.1096565270488</v>
      </c>
      <c r="KO44" s="1" t="n">
        <f aca="false">KN44+0.5*(KN45-2*KN44+KN43)</f>
        <v>30.1702799221575</v>
      </c>
      <c r="KP44" s="1" t="n">
        <f aca="false">KO44+0.5*(KO45-2*KO44+KO43)</f>
        <v>30.1702799221575</v>
      </c>
      <c r="KQ44" s="1" t="n">
        <f aca="false">KP44+0.5*(KP45-2*KP44+KP43)</f>
        <v>30.2303540876146</v>
      </c>
      <c r="KR44" s="1" t="n">
        <f aca="false">KQ44+0.5*(KQ45-2*KQ44+KQ43)</f>
        <v>30.2303540876146</v>
      </c>
      <c r="KS44" s="1" t="n">
        <f aca="false">KR44+0.5*(KR45-2*KR44+KR43)</f>
        <v>30.2898872318709</v>
      </c>
      <c r="KT44" s="1" t="n">
        <f aca="false">KS44+0.5*(KS45-2*KS44+KS43)</f>
        <v>30.2898872318709</v>
      </c>
      <c r="KU44" s="1" t="n">
        <f aca="false">KT44+0.5*(KT45-2*KT44+KT43)</f>
        <v>30.3488873929541</v>
      </c>
      <c r="KV44" s="1" t="n">
        <f aca="false">KU44+0.5*(KU45-2*KU44+KU43)</f>
        <v>30.3488873929541</v>
      </c>
      <c r="KW44" s="1" t="n">
        <f aca="false">KV44+0.5*(KV45-2*KV44+KV43)</f>
        <v>30.4073624429511</v>
      </c>
      <c r="KX44" s="1" t="n">
        <f aca="false">KW44+0.5*(KW45-2*KW44+KW43)</f>
        <v>30.4073624429511</v>
      </c>
      <c r="KY44" s="1" t="n">
        <f aca="false">KX44+0.5*(KX45-2*KX44+KX43)</f>
        <v>30.4653200923479</v>
      </c>
      <c r="KZ44" s="1" t="n">
        <f aca="false">KY44+0.5*(KY45-2*KY44+KY43)</f>
        <v>30.4653200923479</v>
      </c>
      <c r="LA44" s="1" t="n">
        <f aca="false">KZ44+0.5*(KZ45-2*KZ44+KZ43)</f>
        <v>30.5227678942317</v>
      </c>
      <c r="LB44" s="1" t="n">
        <f aca="false">LA44+0.5*(LA45-2*LA44+LA43)</f>
        <v>30.5227678942317</v>
      </c>
      <c r="LC44" s="1" t="n">
        <f aca="false">LB44+0.5*(LB45-2*LB44+LB43)</f>
        <v>30.5797132483594</v>
      </c>
      <c r="LD44" s="1" t="n">
        <f aca="false">LC44+0.5*(LC45-2*LC44+LC43)</f>
        <v>30.5797132483594</v>
      </c>
      <c r="LE44" s="1" t="n">
        <f aca="false">LD44+0.5*(LD45-2*LD44+LD43)</f>
        <v>30.6361634050994</v>
      </c>
      <c r="LF44" s="1" t="n">
        <f aca="false">LE44+0.5*(LE45-2*LE44+LE43)</f>
        <v>30.6361634050994</v>
      </c>
      <c r="LG44" s="1" t="n">
        <f aca="false">LF44+0.5*(LF45-2*LF44+LF43)</f>
        <v>30.6921254692495</v>
      </c>
      <c r="LH44" s="1" t="n">
        <f aca="false">LG44+0.5*(LG45-2*LG44+LG43)</f>
        <v>30.6921254692495</v>
      </c>
      <c r="LI44" s="1" t="n">
        <f aca="false">LH44+0.5*(LH45-2*LH44+LH43)</f>
        <v>30.7476064037366</v>
      </c>
      <c r="LJ44" s="1" t="n">
        <f aca="false">LI44+0.5*(LI45-2*LI44+LI43)</f>
        <v>30.7476064037366</v>
      </c>
      <c r="LK44" s="1" t="n">
        <f aca="false">LJ44+0.5*(LJ45-2*LJ44+LJ43)</f>
        <v>30.8026130332016</v>
      </c>
      <c r="LL44" s="1" t="n">
        <f aca="false">LK44+0.5*(LK45-2*LK44+LK43)</f>
        <v>30.8026130332016</v>
      </c>
      <c r="LM44" s="1" t="n">
        <f aca="false">LL44+0.5*(LL45-2*LL44+LL43)</f>
        <v>30.8571520474747</v>
      </c>
      <c r="LN44" s="1" t="n">
        <f aca="false">LM44+0.5*(LM45-2*LM44+LM43)</f>
        <v>30.8571520474747</v>
      </c>
      <c r="LO44" s="1" t="n">
        <f aca="false">LN44+0.5*(LN45-2*LN44+LN43)</f>
        <v>30.911230004944</v>
      </c>
      <c r="LP44" s="1" t="n">
        <f aca="false">LO44+0.5*(LO45-2*LO44+LO43)</f>
        <v>30.911230004944</v>
      </c>
      <c r="LQ44" s="1" t="n">
        <f aca="false">LP44+0.5*(LP45-2*LP44+LP43)</f>
        <v>30.9648533358223</v>
      </c>
      <c r="LR44" s="1" t="n">
        <f aca="false">LQ44+0.5*(LQ45-2*LQ44+LQ43)</f>
        <v>30.9648533358223</v>
      </c>
      <c r="LS44" s="1" t="n">
        <f aca="false">LR44+0.5*(LR45-2*LR44+LR43)</f>
        <v>31.018028345314</v>
      </c>
      <c r="LT44" s="1" t="n">
        <f aca="false">LS44+0.5*(LS45-2*LS44+LS43)</f>
        <v>31.018028345314</v>
      </c>
      <c r="LU44" s="1" t="n">
        <f aca="false">LT44+0.5*(LT45-2*LT44+LT43)</f>
        <v>31.0707612166882</v>
      </c>
      <c r="LV44" s="1" t="n">
        <f aca="false">LU44+0.5*(LU45-2*LU44+LU43)</f>
        <v>31.0707612166882</v>
      </c>
      <c r="LW44" s="1" t="n">
        <f aca="false">LV44+0.5*(LV45-2*LV44+LV43)</f>
        <v>31.1230580142587</v>
      </c>
      <c r="LX44" s="1" t="n">
        <f aca="false">LW44+0.5*(LW45-2*LW44+LW43)</f>
        <v>31.1230580142587</v>
      </c>
      <c r="LY44" s="1" t="n">
        <f aca="false">LX44+0.5*(LX45-2*LX44+LX43)</f>
        <v>31.1749246862757</v>
      </c>
      <c r="LZ44" s="1" t="n">
        <f aca="false">LY44+0.5*(LY45-2*LY44+LY43)</f>
        <v>31.1749246862757</v>
      </c>
      <c r="MA44" s="1" t="n">
        <f aca="false">LZ44+0.5*(LZ45-2*LZ44+LZ43)</f>
        <v>31.2263670677324</v>
      </c>
      <c r="MB44" s="1" t="n">
        <f aca="false">MA44+0.5*(MA45-2*MA44+MA43)</f>
        <v>31.2263670677324</v>
      </c>
      <c r="MC44" s="1" t="n">
        <f aca="false">MB44+0.5*(MB45-2*MB44+MB43)</f>
        <v>31.2773908830881</v>
      </c>
      <c r="MD44" s="1" t="n">
        <f aca="false">MC44+0.5*(MC45-2*MC44+MC43)</f>
        <v>31.2773908830881</v>
      </c>
      <c r="ME44" s="1" t="n">
        <f aca="false">MD44+0.5*(MD45-2*MD44+MD43)</f>
        <v>31.3280017489122</v>
      </c>
      <c r="MF44" s="1" t="n">
        <f aca="false">ME44+0.5*(ME45-2*ME44+ME43)</f>
        <v>31.3280017489122</v>
      </c>
      <c r="MG44" s="1" t="n">
        <f aca="false">MF44+0.5*(MF45-2*MF44+MF43)</f>
        <v>31.3782051764511</v>
      </c>
      <c r="MH44" s="1" t="n">
        <f aca="false">MG44+0.5*(MG45-2*MG44+MG43)</f>
        <v>31.3782051764511</v>
      </c>
      <c r="MI44" s="1" t="n">
        <f aca="false">MH44+0.5*(MH45-2*MH44+MH43)</f>
        <v>31.4280065741203</v>
      </c>
      <c r="MJ44" s="1" t="n">
        <f aca="false">MI44+0.5*(MI45-2*MI44+MI43)</f>
        <v>31.4280065741203</v>
      </c>
      <c r="MK44" s="1" t="n">
        <f aca="false">MJ44+0.5*(MJ45-2*MJ44+MJ43)</f>
        <v>31.477411249925</v>
      </c>
      <c r="ML44" s="1" t="n">
        <f aca="false">MK44+0.5*(MK45-2*MK44+MK43)</f>
        <v>31.477411249925</v>
      </c>
      <c r="MM44" s="1" t="n">
        <f aca="false">ML44+0.5*(ML45-2*ML44+ML43)</f>
        <v>31.5264244138116</v>
      </c>
      <c r="MN44" s="1" t="n">
        <f aca="false">MM44+0.5*(MM45-2*MM44+MM43)</f>
        <v>31.5264244138116</v>
      </c>
      <c r="MO44" s="1" t="n">
        <f aca="false">MN44+0.5*(MN45-2*MN44+MN43)</f>
        <v>31.5750511799513</v>
      </c>
      <c r="MP44" s="1" t="n">
        <f aca="false">MO44+0.5*(MO45-2*MO44+MO43)</f>
        <v>31.5750511799513</v>
      </c>
      <c r="MQ44" s="1" t="n">
        <f aca="false">MP44+0.5*(MP45-2*MP44+MP43)</f>
        <v>31.6232965689595</v>
      </c>
      <c r="MR44" s="1" t="n">
        <f aca="false">MQ44+0.5*(MQ45-2*MQ44+MQ43)</f>
        <v>31.6232965689595</v>
      </c>
      <c r="MS44" s="1" t="n">
        <f aca="false">MR44+0.5*(MR45-2*MR44+MR43)</f>
        <v>31.6711655100525</v>
      </c>
      <c r="MT44" s="1" t="n">
        <f aca="false">MS44+0.5*(MS45-2*MS44+MS43)</f>
        <v>31.6711655100525</v>
      </c>
      <c r="MU44" s="1" t="n">
        <f aca="false">MT44+0.5*(MT45-2*MT44+MT43)</f>
        <v>31.7186628431434</v>
      </c>
      <c r="MV44" s="1" t="n">
        <f aca="false">MU44+0.5*(MU45-2*MU44+MU43)</f>
        <v>31.7186628431434</v>
      </c>
      <c r="MW44" s="1" t="n">
        <f aca="false">MV44+0.5*(MV45-2*MV44+MV43)</f>
        <v>31.7657933208797</v>
      </c>
      <c r="MX44" s="1" t="n">
        <f aca="false">MW44+0.5*(MW45-2*MW44+MW43)</f>
        <v>31.7657933208797</v>
      </c>
      <c r="MY44" s="1" t="n">
        <f aca="false">MX44+0.5*(MX45-2*MX44+MX43)</f>
        <v>31.8125616106239</v>
      </c>
      <c r="MZ44" s="1" t="n">
        <f aca="false">MY44+0.5*(MY45-2*MY44+MY43)</f>
        <v>31.8125616106239</v>
      </c>
      <c r="NA44" s="1" t="n">
        <f aca="false">MZ44+0.5*(MZ45-2*MZ44+MZ43)</f>
        <v>31.8589722963796</v>
      </c>
      <c r="NB44" s="1" t="n">
        <f aca="false">NA44+0.5*(NA45-2*NA44+NA43)</f>
        <v>31.8589722963796</v>
      </c>
      <c r="NC44" s="1" t="n">
        <f aca="false">NB44+0.5*(NB45-2*NB44+NB43)</f>
        <v>31.9050298806647</v>
      </c>
      <c r="ND44" s="1" t="n">
        <f aca="false">NC44+0.5*(NC45-2*NC44+NC43)</f>
        <v>31.9050298806647</v>
      </c>
      <c r="NE44" s="1" t="n">
        <f aca="false">ND44+0.5*(ND45-2*ND44+ND43)</f>
        <v>31.9507387863331</v>
      </c>
      <c r="NF44" s="1" t="n">
        <f aca="false">NE44+0.5*(NE45-2*NE44+NE43)</f>
        <v>31.9507387863331</v>
      </c>
      <c r="NG44" s="1" t="n">
        <f aca="false">NF44+0.5*(NF45-2*NF44+NF43)</f>
        <v>31.9961033583467</v>
      </c>
      <c r="NH44" s="1" t="n">
        <f aca="false">NG44+0.5*(NG45-2*NG44+NG43)</f>
        <v>31.9961033583467</v>
      </c>
      <c r="NI44" s="1" t="n">
        <f aca="false">NH44+0.5*(NH45-2*NH44+NH43)</f>
        <v>32.0411278654996</v>
      </c>
      <c r="NJ44" s="1" t="n">
        <f aca="false">NI44+0.5*(NI45-2*NI44+NI43)</f>
        <v>32.0411278654996</v>
      </c>
      <c r="NK44" s="1" t="n">
        <f aca="false">NJ44+0.5*(NJ45-2*NJ44+NJ43)</f>
        <v>32.085816502096</v>
      </c>
      <c r="NL44" s="1" t="n">
        <f aca="false">NK44+0.5*(NK45-2*NK44+NK43)</f>
        <v>32.085816502096</v>
      </c>
      <c r="NM44" s="1" t="n">
        <f aca="false">NL44+0.5*(NL45-2*NL44+NL43)</f>
        <v>32.1301733895826</v>
      </c>
      <c r="NN44" s="1" t="n">
        <f aca="false">NM44+0.5*(NM45-2*NM44+NM43)</f>
        <v>32.1301733895826</v>
      </c>
      <c r="NO44" s="1" t="n">
        <f aca="false">NN44+0.5*(NN45-2*NN44+NN43)</f>
        <v>32.1742025781376</v>
      </c>
      <c r="NP44" s="1" t="n">
        <f aca="false">NO44+0.5*(NO45-2*NO44+NO43)</f>
        <v>32.1742025781376</v>
      </c>
      <c r="NQ44" s="1" t="n">
        <f aca="false">NP44+0.5*(NP45-2*NP44+NP43)</f>
        <v>32.2179080482179</v>
      </c>
      <c r="NR44" s="1" t="n">
        <f aca="false">NQ44+0.5*(NQ45-2*NQ44+NQ43)</f>
        <v>32.2179080482179</v>
      </c>
      <c r="NS44" s="1" t="n">
        <f aca="false">NR44+0.5*(NR45-2*NR44+NR43)</f>
        <v>32.2612937120649</v>
      </c>
      <c r="NT44" s="1" t="n">
        <f aca="false">NS44+0.5*(NS45-2*NS44+NS43)</f>
        <v>32.2612937120649</v>
      </c>
      <c r="NU44" s="1" t="n">
        <f aca="false">NT44+0.5*(NT45-2*NT44+NT43)</f>
        <v>32.3043634151709</v>
      </c>
      <c r="NV44" s="1" t="n">
        <f aca="false">NU44+0.5*(NU45-2*NU44+NU43)</f>
        <v>32.3043634151709</v>
      </c>
      <c r="NW44" s="1" t="n">
        <f aca="false">NV44+0.5*(NV45-2*NV44+NV43)</f>
        <v>32.3471209377073</v>
      </c>
      <c r="NX44" s="1" t="n">
        <f aca="false">NW44+0.5*(NW45-2*NW44+NW43)</f>
        <v>32.3471209377073</v>
      </c>
      <c r="NY44" s="1" t="n">
        <f aca="false">NX44+0.5*(NX45-2*NX44+NX43)</f>
        <v>32.3895699959154</v>
      </c>
      <c r="NZ44" s="1" t="n">
        <f aca="false">NY44+0.5*(NY45-2*NY44+NY43)</f>
        <v>32.3895699959154</v>
      </c>
      <c r="OA44" s="1" t="n">
        <f aca="false">NZ44+0.5*(NZ45-2*NZ44+NZ43)</f>
        <v>32.4317142434613</v>
      </c>
      <c r="OB44" s="1" t="n">
        <f aca="false">OA44+0.5*(OA45-2*OA44+OA43)</f>
        <v>32.4317142434613</v>
      </c>
      <c r="OC44" s="1" t="n">
        <f aca="false">OB44+0.5*(OB45-2*OB44+OB43)</f>
        <v>32.4735572727559</v>
      </c>
      <c r="OD44" s="1" t="n">
        <f aca="false">OC44+0.5*(OC45-2*OC44+OC43)</f>
        <v>32.4735572727559</v>
      </c>
      <c r="OE44" s="1" t="n">
        <f aca="false">OD44+0.5*(OD45-2*OD44+OD43)</f>
        <v>32.5151026162409</v>
      </c>
      <c r="OF44" s="1" t="n">
        <f aca="false">OE44+0.5*(OE45-2*OE44+OE43)</f>
        <v>32.5151026162409</v>
      </c>
      <c r="OG44" s="1" t="n">
        <f aca="false">OF44+0.5*(OF45-2*OF44+OF43)</f>
        <v>32.5563537476422</v>
      </c>
      <c r="OH44" s="1" t="n">
        <f aca="false">OG44+0.5*(OG45-2*OG44+OG43)</f>
        <v>32.5563537476422</v>
      </c>
      <c r="OI44" s="1" t="n">
        <f aca="false">OH44+0.5*(OH45-2*OH44+OH43)</f>
        <v>32.5973140831913</v>
      </c>
      <c r="OJ44" s="1" t="n">
        <f aca="false">OI44+0.5*(OI45-2*OI44+OI43)</f>
        <v>32.5973140831913</v>
      </c>
      <c r="OK44" s="1" t="n">
        <f aca="false">OJ44+0.5*(OJ45-2*OJ44+OJ43)</f>
        <v>32.637986982816</v>
      </c>
      <c r="OL44" s="1" t="n">
        <f aca="false">OK44+0.5*(OK45-2*OK44+OK43)</f>
        <v>32.637986982816</v>
      </c>
      <c r="OM44" s="1" t="n">
        <f aca="false">OL44+0.5*(OL45-2*OL44+OL43)</f>
        <v>32.678375751301</v>
      </c>
      <c r="ON44" s="1" t="n">
        <f aca="false">OM44+0.5*(OM45-2*OM44+OM43)</f>
        <v>32.678375751301</v>
      </c>
      <c r="OO44" s="1" t="n">
        <f aca="false">ON44+0.5*(ON45-2*ON44+ON43)</f>
        <v>32.7184836394193</v>
      </c>
      <c r="OP44" s="1" t="n">
        <f aca="false">OO44+0.5*(OO45-2*OO44+OO43)</f>
        <v>32.7184836394193</v>
      </c>
      <c r="OQ44" s="1" t="n">
        <f aca="false">OP44+0.5*(OP45-2*OP44+OP43)</f>
        <v>32.7583138450363</v>
      </c>
      <c r="OR44" s="1" t="n">
        <f aca="false">OQ44+0.5*(OQ45-2*OQ44+OQ43)</f>
        <v>32.7583138450363</v>
      </c>
      <c r="OS44" s="1" t="n">
        <f aca="false">OR44+0.5*(OR45-2*OR44+OR43)</f>
        <v>32.797869514185</v>
      </c>
      <c r="OT44" s="1" t="n">
        <f aca="false">OS44+0.5*(OS45-2*OS44+OS43)</f>
        <v>32.797869514185</v>
      </c>
      <c r="OU44" s="1" t="n">
        <f aca="false">OT44+0.5*(OT45-2*OT44+OT43)</f>
        <v>32.8371537421164</v>
      </c>
      <c r="OV44" s="1" t="n">
        <f aca="false">OU44+0.5*(OU45-2*OU44+OU43)</f>
        <v>32.8371537421164</v>
      </c>
      <c r="OW44" s="1" t="n">
        <f aca="false">OV44+0.5*(OV45-2*OV44+OV43)</f>
        <v>32.8761695743229</v>
      </c>
      <c r="OX44" s="1" t="n">
        <f aca="false">OW44+0.5*(OW45-2*OW44+OW43)</f>
        <v>32.8761695743229</v>
      </c>
      <c r="OY44" s="1" t="n">
        <f aca="false">OX44+0.5*(OX45-2*OX44+OX43)</f>
        <v>32.914920007537</v>
      </c>
      <c r="OZ44" s="1" t="n">
        <f aca="false">OY44+0.5*(OY45-2*OY44+OY43)</f>
        <v>32.914920007537</v>
      </c>
      <c r="PA44" s="1" t="n">
        <f aca="false">OZ44+0.5*(OZ45-2*OZ44+OZ43)</f>
        <v>32.9534079907061</v>
      </c>
      <c r="PB44" s="1" t="n">
        <f aca="false">PA44+0.5*(PA45-2*PA44+PA43)</f>
        <v>32.9534079907061</v>
      </c>
      <c r="PC44" s="1" t="n">
        <f aca="false">PB44+0.5*(PB45-2*PB44+PB43)</f>
        <v>32.9916364259434</v>
      </c>
      <c r="PD44" s="1" t="n">
        <f aca="false">PC44+0.5*(PC45-2*PC44+PC43)</f>
        <v>32.9916364259434</v>
      </c>
      <c r="PE44" s="1" t="n">
        <f aca="false">PD44+0.5*(PD45-2*PD44+PD43)</f>
        <v>33.0296081694558</v>
      </c>
      <c r="PF44" s="1" t="n">
        <f aca="false">PE44+0.5*(PE45-2*PE44+PE43)</f>
        <v>33.0296081694558</v>
      </c>
      <c r="PG44" s="1" t="n">
        <f aca="false">PF44+0.5*(PF45-2*PF44+PF43)</f>
        <v>33.0673260324499</v>
      </c>
      <c r="PH44" s="1" t="n">
        <f aca="false">PG44+0.5*(PG45-2*PG44+PG43)</f>
        <v>33.0673260324499</v>
      </c>
      <c r="PI44" s="1" t="n">
        <f aca="false">PH44+0.5*(PH45-2*PH44+PH43)</f>
        <v>33.1047927820162</v>
      </c>
      <c r="PJ44" s="1" t="n">
        <f aca="false">PI44+0.5*(PI45-2*PI44+PI43)</f>
        <v>33.1047927820162</v>
      </c>
      <c r="PK44" s="1" t="n">
        <f aca="false">PJ44+0.5*(PJ45-2*PJ44+PJ43)</f>
        <v>33.1420111419919</v>
      </c>
      <c r="PL44" s="1" t="n">
        <f aca="false">PK44+0.5*(PK45-2*PK44+PK43)</f>
        <v>33.1420111419919</v>
      </c>
      <c r="PM44" s="1" t="n">
        <f aca="false">PL44+0.5*(PL45-2*PL44+PL43)</f>
        <v>33.1789837938047</v>
      </c>
      <c r="PN44" s="1" t="n">
        <f aca="false">PM44+0.5*(PM45-2*PM44+PM43)</f>
        <v>33.1789837938047</v>
      </c>
      <c r="PO44" s="1" t="n">
        <f aca="false">PN44+0.5*(PN45-2*PN44+PN43)</f>
        <v>33.2157133772947</v>
      </c>
      <c r="PP44" s="1" t="n">
        <f aca="false">PO44+0.5*(PO45-2*PO44+PO43)</f>
        <v>33.2157133772947</v>
      </c>
      <c r="PQ44" s="1" t="n">
        <f aca="false">PP44+0.5*(PP45-2*PP44+PP43)</f>
        <v>33.2522024915189</v>
      </c>
      <c r="PR44" s="1" t="n">
        <f aca="false">PQ44+0.5*(PQ45-2*PQ44+PQ43)</f>
        <v>33.2522024915189</v>
      </c>
      <c r="PS44" s="1" t="n">
        <f aca="false">PR44+0.5*(PR45-2*PR44+PR43)</f>
        <v>33.2884536955359</v>
      </c>
      <c r="PT44" s="1" t="n">
        <f aca="false">PS44+0.5*(PS45-2*PS44+PS43)</f>
        <v>33.2884536955359</v>
      </c>
      <c r="PU44" s="1" t="n">
        <f aca="false">PT44+0.5*(PT45-2*PT44+PT43)</f>
        <v>33.3244695091731</v>
      </c>
      <c r="PV44" s="1" t="n">
        <f aca="false">PU44+0.5*(PU45-2*PU44+PU43)</f>
        <v>33.3244695091731</v>
      </c>
      <c r="PW44" s="1" t="n">
        <f aca="false">PV44+0.5*(PV45-2*PV44+PV43)</f>
        <v>33.3602524137751</v>
      </c>
      <c r="PX44" s="1" t="n">
        <f aca="false">PW44+0.5*(PW45-2*PW44+PW43)</f>
        <v>33.3602524137751</v>
      </c>
      <c r="PY44" s="1" t="n">
        <f aca="false">PX44+0.5*(PX45-2*PX44+PX43)</f>
        <v>33.3958048529365</v>
      </c>
      <c r="PZ44" s="1" t="n">
        <f aca="false">PY44+0.5*(PY45-2*PY44+PY43)</f>
        <v>33.3958048529365</v>
      </c>
      <c r="QA44" s="1" t="n">
        <f aca="false">PZ44+0.5*(PZ45-2*PZ44+PZ43)</f>
        <v>33.4311292332163</v>
      </c>
      <c r="QB44" s="1" t="n">
        <f aca="false">QA44+0.5*(QA45-2*QA44+QA43)</f>
        <v>33.4311292332163</v>
      </c>
      <c r="QC44" s="1" t="n">
        <f aca="false">QB44+0.5*(QB45-2*QB44+QB43)</f>
        <v>33.4662279248372</v>
      </c>
      <c r="QD44" s="1" t="n">
        <f aca="false">QC44+0.5*(QC45-2*QC44+QC43)</f>
        <v>33.4662279248372</v>
      </c>
      <c r="QE44" s="1" t="n">
        <f aca="false">QD44+0.5*(QD45-2*QD44+QD43)</f>
        <v>33.5011032623686</v>
      </c>
      <c r="QF44" s="1" t="n">
        <f aca="false">QE44+0.5*(QE45-2*QE44+QE43)</f>
        <v>33.5011032623686</v>
      </c>
      <c r="QG44" s="1" t="n">
        <f aca="false">QF44+0.5*(QF45-2*QF44+QF43)</f>
        <v>33.5357575453942</v>
      </c>
      <c r="QH44" s="1" t="n">
        <f aca="false">QG44+0.5*(QG45-2*QG44+QG43)</f>
        <v>33.5357575453942</v>
      </c>
      <c r="QI44" s="1" t="n">
        <f aca="false">QH44+0.5*(QH45-2*QH44+QH43)</f>
        <v>33.5701930391647</v>
      </c>
      <c r="QJ44" s="1" t="n">
        <f aca="false">QI44+0.5*(QI45-2*QI44+QI43)</f>
        <v>33.5701930391647</v>
      </c>
      <c r="QK44" s="1" t="n">
        <f aca="false">QJ44+0.5*(QJ45-2*QJ44+QJ43)</f>
        <v>33.6044119752355</v>
      </c>
      <c r="QL44" s="1" t="n">
        <f aca="false">QK44+0.5*(QK45-2*QK44+QK43)</f>
        <v>33.6044119752355</v>
      </c>
      <c r="QM44" s="1" t="n">
        <f aca="false">QL44+0.5*(QL45-2*QL44+QL43)</f>
        <v>33.6384165520912</v>
      </c>
      <c r="QN44" s="1" t="n">
        <f aca="false">QM44+0.5*(QM45-2*QM44+QM43)</f>
        <v>33.6384165520912</v>
      </c>
      <c r="QO44" s="1" t="n">
        <f aca="false">QN44+0.5*(QN45-2*QN44+QN43)</f>
        <v>33.6722089357548</v>
      </c>
      <c r="QP44" s="1" t="n">
        <f aca="false">QO44+0.5*(QO45-2*QO44+QO43)</f>
        <v>33.6722089357548</v>
      </c>
      <c r="QQ44" s="1" t="n">
        <f aca="false">QP44+0.5*(QP45-2*QP44+QP43)</f>
        <v>33.7057912603851</v>
      </c>
      <c r="QR44" s="1" t="n">
        <f aca="false">QQ44+0.5*(QQ45-2*QQ44+QQ43)</f>
        <v>33.7057912603851</v>
      </c>
      <c r="QS44" s="1" t="n">
        <f aca="false">QR44+0.5*(QR45-2*QR44+QR43)</f>
        <v>33.7391656288595</v>
      </c>
      <c r="QT44" s="1" t="n">
        <f aca="false">QS44+0.5*(QS45-2*QS44+QS43)</f>
        <v>33.7391656288595</v>
      </c>
      <c r="QU44" s="1" t="n">
        <f aca="false">QT44+0.5*(QT45-2*QT44+QT43)</f>
        <v>33.7723341133449</v>
      </c>
      <c r="QV44" s="1" t="n">
        <f aca="false">QU44+0.5*(QU45-2*QU44+QU43)</f>
        <v>33.7723341133449</v>
      </c>
      <c r="QW44" s="1" t="n">
        <f aca="false">QV44+0.5*(QV45-2*QV44+QV43)</f>
        <v>33.8052987558561</v>
      </c>
      <c r="QX44" s="1" t="n">
        <f aca="false">QW44+0.5*(QW45-2*QW44+QW43)</f>
        <v>33.8052987558561</v>
      </c>
      <c r="QY44" s="1" t="n">
        <f aca="false">QX44+0.5*(QX45-2*QX44+QX43)</f>
        <v>33.8380615688016</v>
      </c>
      <c r="QZ44" s="1" t="n">
        <f aca="false">QY44+0.5*(QY45-2*QY44+QY43)</f>
        <v>33.8380615688016</v>
      </c>
      <c r="RA44" s="1" t="n">
        <f aca="false">QZ44+0.5*(QZ45-2*QZ44+QZ43)</f>
        <v>33.8706245355184</v>
      </c>
      <c r="RB44" s="1" t="n">
        <f aca="false">RA44+0.5*(RA45-2*RA44+RA43)</f>
        <v>33.8706245355184</v>
      </c>
      <c r="RC44" s="1" t="n">
        <f aca="false">RB44+0.5*(RB45-2*RB44+RB43)</f>
        <v>33.9029896107946</v>
      </c>
      <c r="RD44" s="1" t="n">
        <f aca="false">RC44+0.5*(RC45-2*RC44+RC43)</f>
        <v>33.9029896107946</v>
      </c>
      <c r="RE44" s="1" t="n">
        <f aca="false">RD44+0.5*(RD45-2*RD44+RD43)</f>
        <v>33.9351587213809</v>
      </c>
      <c r="RF44" s="1" t="n">
        <f aca="false">RE44+0.5*(RE45-2*RE44+RE43)</f>
        <v>33.9351587213809</v>
      </c>
      <c r="RG44" s="1" t="n">
        <f aca="false">RF44+0.5*(RF45-2*RF44+RF43)</f>
        <v>33.9671337664918</v>
      </c>
      <c r="RH44" s="1" t="n">
        <f aca="false">RG44+0.5*(RG45-2*RG44+RG43)</f>
        <v>33.9671337664918</v>
      </c>
      <c r="RI44" s="1" t="n">
        <f aca="false">RH44+0.5*(RH45-2*RH44+RH43)</f>
        <v>33.9989166182954</v>
      </c>
      <c r="RJ44" s="1" t="n">
        <f aca="false">RI44+0.5*(RI45-2*RI44+RI43)</f>
        <v>33.9989166182954</v>
      </c>
      <c r="RK44" s="1" t="n">
        <f aca="false">RJ44+0.5*(RJ45-2*RJ44+RJ43)</f>
        <v>34.0305091223934</v>
      </c>
      <c r="RL44" s="1" t="n">
        <f aca="false">RK44+0.5*(RK45-2*RK44+RK43)</f>
        <v>34.0305091223934</v>
      </c>
      <c r="RM44" s="1" t="n">
        <f aca="false">RL44+0.5*(RL45-2*RL44+RL43)</f>
        <v>34.0619130982905</v>
      </c>
      <c r="RN44" s="1" t="n">
        <f aca="false">RM44+0.5*(RM45-2*RM44+RM43)</f>
        <v>34.0619130982905</v>
      </c>
      <c r="RO44" s="1" t="n">
        <f aca="false">RN44+0.5*(RN45-2*RN44+RN43)</f>
        <v>34.0931303398544</v>
      </c>
      <c r="RP44" s="1" t="n">
        <f aca="false">RO44+0.5*(RO45-2*RO44+RO43)</f>
        <v>34.0931303398544</v>
      </c>
      <c r="RQ44" s="1" t="n">
        <f aca="false">RP44+0.5*(RP45-2*RP44+RP43)</f>
        <v>34.1241626157661</v>
      </c>
      <c r="RR44" s="1" t="n">
        <f aca="false">RQ44+0.5*(RQ45-2*RQ44+RQ43)</f>
        <v>34.1241626157661</v>
      </c>
      <c r="RS44" s="1" t="n">
        <f aca="false">RR44+0.5*(RR45-2*RR44+RR43)</f>
        <v>34.1550116699605</v>
      </c>
      <c r="RT44" s="1" t="n">
        <f aca="false">RS44+0.5*(RS45-2*RS44+RS43)</f>
        <v>34.1550116699605</v>
      </c>
      <c r="RU44" s="1" t="n">
        <f aca="false">RT44+0.5*(RT45-2*RT44+RT43)</f>
        <v>34.1856792220583</v>
      </c>
      <c r="RV44" s="1" t="n">
        <f aca="false">RU44+0.5*(RU45-2*RU44+RU43)</f>
        <v>34.1856792220583</v>
      </c>
      <c r="RW44" s="1" t="n">
        <f aca="false">RV44+0.5*(RV45-2*RV44+RV43)</f>
        <v>34.2161669677889</v>
      </c>
      <c r="RX44" s="1" t="n">
        <f aca="false">RW44+0.5*(RW45-2*RW44+RW43)</f>
        <v>34.2161669677889</v>
      </c>
      <c r="RY44" s="1" t="n">
        <f aca="false">RX44+0.5*(RX45-2*RX44+RX43)</f>
        <v>34.2464765794043</v>
      </c>
      <c r="RZ44" s="1" t="n">
        <f aca="false">RY44+0.5*(RY45-2*RY44+RY43)</f>
        <v>34.2464765794043</v>
      </c>
      <c r="SA44" s="1" t="n">
        <f aca="false">RZ44+0.5*(RZ45-2*RZ44+RZ43)</f>
        <v>34.276609706085</v>
      </c>
      <c r="SB44" s="1" t="n">
        <f aca="false">SA44+0.5*(SA45-2*SA44+SA43)</f>
        <v>34.276609706085</v>
      </c>
      <c r="SC44" s="1" t="n">
        <f aca="false">SB44+0.5*(SB45-2*SB44+SB43)</f>
        <v>34.306567974337</v>
      </c>
      <c r="SD44" s="1" t="n">
        <f aca="false">SC44+0.5*(SC45-2*SC44+SC43)</f>
        <v>34.306567974337</v>
      </c>
      <c r="SE44" s="1" t="n">
        <f aca="false">SD44+0.5*(SD45-2*SD44+SD43)</f>
        <v>34.3363529883818</v>
      </c>
      <c r="SF44" s="1" t="n">
        <f aca="false">SE44+0.5*(SE45-2*SE44+SE43)</f>
        <v>34.3363529883818</v>
      </c>
      <c r="SG44" s="1" t="n">
        <f aca="false">SF44+0.5*(SF45-2*SF44+SF43)</f>
        <v>34.365966330537</v>
      </c>
      <c r="SH44" s="1" t="n">
        <f aca="false">SG44+0.5*(SG45-2*SG44+SG43)</f>
        <v>34.365966330537</v>
      </c>
      <c r="SI44" s="1" t="n">
        <f aca="false">SH44+0.5*(SH45-2*SH44+SH43)</f>
        <v>34.3954095615908</v>
      </c>
      <c r="SJ44" s="1" t="n">
        <f aca="false">SI44+0.5*(SI45-2*SI44+SI43)</f>
        <v>34.3954095615908</v>
      </c>
      <c r="SK44" s="1" t="n">
        <f aca="false">SJ44+0.5*(SJ45-2*SJ44+SJ43)</f>
        <v>34.4246842211676</v>
      </c>
      <c r="SL44" s="1" t="n">
        <f aca="false">SK44+0.5*(SK45-2*SK44+SK43)</f>
        <v>34.4246842211676</v>
      </c>
      <c r="SM44" s="1" t="n">
        <f aca="false">SL44+0.5*(SL45-2*SL44+SL43)</f>
        <v>34.4537918280875</v>
      </c>
      <c r="SN44" s="1" t="n">
        <f aca="false">SM44+0.5*(SM45-2*SM44+SM43)</f>
        <v>34.4537918280875</v>
      </c>
      <c r="SO44" s="1" t="n">
        <f aca="false">SN44+0.5*(SN45-2*SN44+SN43)</f>
        <v>34.4827338807178</v>
      </c>
      <c r="SP44" s="1" t="n">
        <f aca="false">SO44+0.5*(SO45-2*SO44+SO43)</f>
        <v>34.4827338807178</v>
      </c>
      <c r="SQ44" s="1" t="n">
        <f aca="false">SP44+0.5*(SP45-2*SP44+SP43)</f>
        <v>34.5115118573177</v>
      </c>
      <c r="SR44" s="1" t="n">
        <f aca="false">SQ44+0.5*(SQ45-2*SQ44+SQ43)</f>
        <v>34.5115118573177</v>
      </c>
      <c r="SS44" s="1" t="n">
        <f aca="false">SR44+0.5*(SR45-2*SR44+SR43)</f>
        <v>34.5401272163765</v>
      </c>
      <c r="ST44" s="1" t="n">
        <f aca="false">SS44+0.5*(SS45-2*SS44+SS43)</f>
        <v>34.5401272163765</v>
      </c>
      <c r="SU44" s="1" t="n">
        <f aca="false">ST44+0.5*(ST45-2*ST44+ST43)</f>
        <v>34.5685813969448</v>
      </c>
      <c r="SV44" s="1" t="n">
        <f aca="false">SU44+0.5*(SU45-2*SU44+SU43)</f>
        <v>34.5685813969448</v>
      </c>
      <c r="SW44" s="1" t="n">
        <f aca="false">SV44+0.5*(SV45-2*SV44+SV43)</f>
        <v>34.5968758189593</v>
      </c>
      <c r="SX44" s="1" t="n">
        <f aca="false">SW44+0.5*(SW45-2*SW44+SW43)</f>
        <v>34.5968758189593</v>
      </c>
      <c r="SY44" s="1" t="n">
        <f aca="false">SX44+0.5*(SX45-2*SX44+SX43)</f>
        <v>34.6250118835612</v>
      </c>
      <c r="SZ44" s="1" t="n">
        <f aca="false">SY44+0.5*(SY45-2*SY44+SY43)</f>
        <v>34.6250118835612</v>
      </c>
      <c r="TA44" s="1" t="n">
        <f aca="false">SZ44+0.5*(SZ45-2*SZ44+SZ43)</f>
        <v>34.6529909734089</v>
      </c>
      <c r="TB44" s="1" t="n">
        <f aca="false">TA44+0.5*(TA45-2*TA44+TA43)</f>
        <v>34.6529909734089</v>
      </c>
      <c r="TC44" s="1" t="n">
        <f aca="false">TB44+0.5*(TB45-2*TB44+TB43)</f>
        <v>34.6808144529833</v>
      </c>
      <c r="TD44" s="1" t="n">
        <f aca="false">TC44+0.5*(TC45-2*TC44+TC43)</f>
        <v>34.6808144529833</v>
      </c>
      <c r="TE44" s="1" t="n">
        <f aca="false">TD44+0.5*(TD45-2*TD44+TD43)</f>
        <v>34.7084836688891</v>
      </c>
      <c r="TF44" s="1" t="n">
        <f aca="false">TE44+0.5*(TE45-2*TE44+TE43)</f>
        <v>34.7084836688891</v>
      </c>
      <c r="TG44" s="1" t="n">
        <f aca="false">TF44+0.5*(TF45-2*TF44+TF43)</f>
        <v>34.7359999501484</v>
      </c>
      <c r="TH44" s="1" t="n">
        <f aca="false">TG44+0.5*(TG45-2*TG44+TG43)</f>
        <v>34.7359999501484</v>
      </c>
      <c r="TI44" s="1" t="n">
        <f aca="false">TH44+0.5*(TH45-2*TH44+TH43)</f>
        <v>34.7633646084901</v>
      </c>
      <c r="TJ44" s="1" t="n">
        <f aca="false">TI44+0.5*(TI45-2*TI44+TI43)</f>
        <v>34.7633646084901</v>
      </c>
      <c r="TK44" s="1" t="n">
        <f aca="false">TJ44+0.5*(TJ45-2*TJ44+TJ43)</f>
        <v>34.790578938633</v>
      </c>
      <c r="TL44" s="1" t="n">
        <f aca="false">TK44+0.5*(TK45-2*TK44+TK43)</f>
        <v>34.790578938633</v>
      </c>
      <c r="TM44" s="1" t="n">
        <f aca="false">TL44+0.5*(TL45-2*TL44+TL43)</f>
        <v>34.8176442185634</v>
      </c>
      <c r="TN44" s="1" t="n">
        <f aca="false">TM44+0.5*(TM45-2*TM44+TM43)</f>
        <v>34.8176442185634</v>
      </c>
      <c r="TO44" s="1" t="n">
        <f aca="false">TN44+0.5*(TN45-2*TN44+TN43)</f>
        <v>34.8445617098083</v>
      </c>
      <c r="TP44" s="1" t="n">
        <f aca="false">TO44+0.5*(TO45-2*TO44+TO43)</f>
        <v>34.8445617098083</v>
      </c>
      <c r="TQ44" s="1" t="n">
        <f aca="false">TP44+0.5*(TP45-2*TP44+TP43)</f>
        <v>34.8713326577021</v>
      </c>
      <c r="TR44" s="1" t="n">
        <f aca="false">TQ44+0.5*(TQ45-2*TQ44+TQ43)</f>
        <v>34.8713326577021</v>
      </c>
      <c r="TS44" s="1" t="n">
        <f aca="false">TR44+0.5*(TR45-2*TR44+TR43)</f>
        <v>34.8979582916496</v>
      </c>
      <c r="TT44" s="1" t="n">
        <f aca="false">TS44+0.5*(TS45-2*TS44+TS43)</f>
        <v>34.8979582916496</v>
      </c>
      <c r="TU44" s="1" t="n">
        <f aca="false">TT44+0.5*(TT45-2*TT44+TT43)</f>
        <v>34.924439825383</v>
      </c>
      <c r="TV44" s="1" t="n">
        <f aca="false">TU44+0.5*(TU45-2*TU44+TU43)</f>
        <v>34.924439825383</v>
      </c>
      <c r="TW44" s="1" t="n">
        <f aca="false">TV44+0.5*(TV45-2*TV44+TV43)</f>
        <v>34.9507784572149</v>
      </c>
      <c r="TX44" s="1" t="n">
        <f aca="false">TW44+0.5*(TW45-2*TW44+TW43)</f>
        <v>34.9507784572149</v>
      </c>
      <c r="TY44" s="1" t="n">
        <f aca="false">TX44+0.5*(TX45-2*TX44+TX43)</f>
        <v>34.9769753702856</v>
      </c>
      <c r="TZ44" s="1" t="n">
        <f aca="false">TY44+0.5*(TY45-2*TY44+TY43)</f>
        <v>34.9769753702856</v>
      </c>
      <c r="UA44" s="1" t="n">
        <f aca="false">TZ44+0.5*(TZ45-2*TZ44+TZ43)</f>
        <v>35.003031732807</v>
      </c>
      <c r="UB44" s="1" t="n">
        <f aca="false">UA44+0.5*(UA45-2*UA44+UA43)</f>
        <v>35.003031732807</v>
      </c>
      <c r="UC44" s="1" t="n">
        <f aca="false">UB44+0.5*(UB45-2*UB44+UB43)</f>
        <v>35.0289486983008</v>
      </c>
      <c r="UD44" s="1" t="n">
        <f aca="false">UC44+0.5*(UC45-2*UC44+UC43)</f>
        <v>35.0289486983008</v>
      </c>
      <c r="UE44" s="1" t="n">
        <f aca="false">UD44+0.5*(UD45-2*UD44+UD43)</f>
        <v>35.0547274058331</v>
      </c>
      <c r="UF44" s="1" t="n">
        <f aca="false">UE44+0.5*(UE45-2*UE44+UE43)</f>
        <v>35.0547274058331</v>
      </c>
      <c r="UG44" s="1" t="n">
        <f aca="false">UF44+0.5*(UF45-2*UF44+UF43)</f>
        <v>35.0803689802442</v>
      </c>
      <c r="UH44" s="1" t="n">
        <f aca="false">UG44+0.5*(UG45-2*UG44+UG43)</f>
        <v>35.0803689802442</v>
      </c>
      <c r="UI44" s="1" t="n">
        <f aca="false">UH44+0.5*(UH45-2*UH44+UH43)</f>
        <v>35.1058745323745</v>
      </c>
      <c r="UJ44" s="1" t="n">
        <f aca="false">UI44+0.5*(UI45-2*UI44+UI43)</f>
        <v>35.1058745323745</v>
      </c>
      <c r="UK44" s="1" t="n">
        <f aca="false">UJ44+0.5*(UJ45-2*UJ44+UJ43)</f>
        <v>35.131245159286</v>
      </c>
      <c r="UL44" s="1" t="n">
        <f aca="false">UK44+0.5*(UK45-2*UK44+UK43)</f>
        <v>35.131245159286</v>
      </c>
      <c r="UM44" s="1" t="n">
        <f aca="false">UL44+0.5*(UL45-2*UL44+UL43)</f>
        <v>35.1564819444798</v>
      </c>
      <c r="UN44" s="1" t="n">
        <f aca="false">UM44+0.5*(UM45-2*UM44+UM43)</f>
        <v>35.1564819444798</v>
      </c>
      <c r="UO44" s="1" t="n">
        <f aca="false">UN44+0.5*(UN45-2*UN44+UN43)</f>
        <v>35.1815859581097</v>
      </c>
      <c r="UP44" s="1" t="n">
        <f aca="false">UO44+0.5*(UO45-2*UO44+UO43)</f>
        <v>35.1815859581097</v>
      </c>
      <c r="UQ44" s="1" t="n">
        <f aca="false">UP44+0.5*(UP45-2*UP44+UP43)</f>
        <v>35.2065582571918</v>
      </c>
      <c r="UR44" s="1" t="n">
        <f aca="false">UQ44+0.5*(UQ45-2*UQ44+UQ43)</f>
        <v>35.2065582571918</v>
      </c>
      <c r="US44" s="1" t="n">
        <f aca="false">UR44+0.5*(UR45-2*UR44+UR43)</f>
        <v>35.2313998858108</v>
      </c>
      <c r="UT44" s="1" t="n">
        <f aca="false">US44+0.5*(US45-2*US44+US43)</f>
        <v>35.2313998858108</v>
      </c>
      <c r="UU44" s="1" t="n">
        <f aca="false">UT44+0.5*(UT45-2*UT44+UT43)</f>
        <v>35.2561118753212</v>
      </c>
      <c r="UV44" s="1" t="n">
        <f aca="false">UU44+0.5*(UU45-2*UU44+UU43)</f>
        <v>35.2561118753212</v>
      </c>
      <c r="UW44" s="1" t="n">
        <f aca="false">UV44+0.5*(UV45-2*UV44+UV43)</f>
        <v>35.2806952445469</v>
      </c>
      <c r="UX44" s="1" t="n">
        <f aca="false">UW44+0.5*(UW45-2*UW44+UW43)</f>
        <v>35.2806952445469</v>
      </c>
      <c r="UY44" s="1" t="n">
        <f aca="false">UX44+0.5*(UX45-2*UX44+UX43)</f>
        <v>35.3051509999755</v>
      </c>
      <c r="UZ44" s="1" t="n">
        <f aca="false">UY44+0.5*(UY45-2*UY44+UY43)</f>
        <v>35.3051509999755</v>
      </c>
      <c r="VA44" s="1" t="n">
        <f aca="false">UZ44+0.5*(UZ45-2*UZ44+UZ43)</f>
        <v>35.3294801359496</v>
      </c>
      <c r="VB44" s="1" t="n">
        <f aca="false">VA44+0.5*(VA45-2*VA44+VA43)</f>
        <v>35.3294801359496</v>
      </c>
      <c r="VC44" s="1" t="n">
        <f aca="false">VB44+0.5*(VB45-2*VB44+VB43)</f>
        <v>35.3536836348554</v>
      </c>
      <c r="VD44" s="1" t="n">
        <f aca="false">VC44+0.5*(VC45-2*VC44+VC43)</f>
        <v>35.3536836348554</v>
      </c>
      <c r="VE44" s="1" t="n">
        <f aca="false">VD44+0.5*(VD45-2*VD44+VD43)</f>
        <v>35.3777624673067</v>
      </c>
      <c r="VF44" s="1" t="n">
        <f aca="false">VE44+0.5*(VE45-2*VE44+VE43)</f>
        <v>35.3777624673067</v>
      </c>
      <c r="VG44" s="1" t="n">
        <f aca="false">VF44+0.5*(VF45-2*VF44+VF43)</f>
        <v>35.4017175923269</v>
      </c>
      <c r="VH44" s="1" t="n">
        <f aca="false">VG44+0.5*(VG45-2*VG44+VG43)</f>
        <v>35.4017175923269</v>
      </c>
      <c r="VI44" s="1" t="n">
        <f aca="false">VH44+0.5*(VH45-2*VH44+VH43)</f>
        <v>35.4255499575265</v>
      </c>
      <c r="VJ44" s="1" t="n">
        <f aca="false">VI44+0.5*(VI45-2*VI44+VI43)</f>
        <v>35.4255499575265</v>
      </c>
      <c r="VK44" s="1" t="n">
        <f aca="false">VJ44+0.5*(VJ45-2*VJ44+VJ43)</f>
        <v>35.4492604992786</v>
      </c>
      <c r="VL44" s="1" t="n">
        <f aca="false">VK44+0.5*(VK45-2*VK44+VK43)</f>
        <v>35.4492604992786</v>
      </c>
      <c r="VM44" s="1" t="n">
        <f aca="false">VL44+0.5*(VL45-2*VL44+VL43)</f>
        <v>35.4728501428906</v>
      </c>
      <c r="VN44" s="1" t="n">
        <f aca="false">VM44+0.5*(VM45-2*VM44+VM43)</f>
        <v>35.4728501428906</v>
      </c>
      <c r="VO44" s="1" t="n">
        <f aca="false">VN44+0.5*(VN45-2*VN44+VN43)</f>
        <v>35.496319802773</v>
      </c>
      <c r="VP44" s="1" t="n">
        <f aca="false">VO44+0.5*(VO45-2*VO44+VO43)</f>
        <v>35.496319802773</v>
      </c>
      <c r="VQ44" s="1" t="n">
        <f aca="false">VP44+0.5*(VP45-2*VP44+VP43)</f>
        <v>35.5196703826057</v>
      </c>
      <c r="VR44" s="1" t="n">
        <f aca="false">VQ44+0.5*(VQ45-2*VQ44+VQ43)</f>
        <v>35.5196703826057</v>
      </c>
      <c r="VS44" s="1" t="n">
        <f aca="false">VR44+0.5*(VR45-2*VR44+VR43)</f>
        <v>35.5429027755003</v>
      </c>
      <c r="VT44" s="1" t="n">
        <f aca="false">VS44+0.5*(VS45-2*VS44+VS43)</f>
        <v>35.5429027755003</v>
      </c>
      <c r="VU44" s="1" t="n">
        <f aca="false">VT44+0.5*(VT45-2*VT44+VT43)</f>
        <v>35.5660178641611</v>
      </c>
      <c r="VV44" s="1" t="n">
        <f aca="false">VU44+0.5*(VU45-2*VU44+VU43)</f>
        <v>35.5660178641611</v>
      </c>
      <c r="VW44" s="1" t="n">
        <f aca="false">VV44+0.5*(VV45-2*VV44+VV43)</f>
        <v>35.5890165210418</v>
      </c>
      <c r="VX44" s="1" t="n">
        <f aca="false">VW44+0.5*(VW45-2*VW44+VW43)</f>
        <v>35.5890165210418</v>
      </c>
      <c r="VY44" s="1" t="n">
        <f aca="false">VX44+0.5*(VX45-2*VX44+VX43)</f>
        <v>35.6118996085005</v>
      </c>
      <c r="VZ44" s="1" t="n">
        <f aca="false">VY44+0.5*(VY45-2*VY44+VY43)</f>
        <v>35.6118996085005</v>
      </c>
      <c r="WA44" s="1" t="n">
        <f aca="false">VZ44+0.5*(VZ45-2*VZ44+VZ43)</f>
        <v>35.6346679789516</v>
      </c>
      <c r="WB44" s="1" t="n">
        <f aca="false">WA44+0.5*(WA45-2*WA44+WA43)</f>
        <v>35.6346679789516</v>
      </c>
      <c r="WC44" s="1" t="n">
        <f aca="false">WB44+0.5*(WB45-2*WB44+WB43)</f>
        <v>35.6573224750149</v>
      </c>
      <c r="WD44" s="1" t="n">
        <f aca="false">WC44+0.5*(WC45-2*WC44+WC43)</f>
        <v>35.6573224750149</v>
      </c>
      <c r="WE44" s="1" t="n">
        <f aca="false">WD44+0.5*(WD45-2*WD44+WD43)</f>
        <v>35.6798639296628</v>
      </c>
      <c r="WF44" s="1" t="n">
        <f aca="false">WE44+0.5*(WE45-2*WE44+WE43)</f>
        <v>35.6798639296628</v>
      </c>
      <c r="WG44" s="1" t="n">
        <f aca="false">WF44+0.5*(WF45-2*WF44+WF43)</f>
        <v>35.7022931663641</v>
      </c>
      <c r="WH44" s="1" t="n">
        <f aca="false">WG44+0.5*(WG45-2*WG44+WG43)</f>
        <v>35.7022931663641</v>
      </c>
      <c r="WI44" s="1" t="n">
        <f aca="false">WH44+0.5*(WH45-2*WH44+WH43)</f>
        <v>35.7246109992259</v>
      </c>
      <c r="WJ44" s="1" t="n">
        <f aca="false">WI44+0.5*(WI45-2*WI44+WI43)</f>
        <v>35.7246109992259</v>
      </c>
      <c r="WK44" s="1" t="n">
        <f aca="false">WJ44+0.5*(WJ45-2*WJ44+WJ43)</f>
        <v>35.7468182331328</v>
      </c>
      <c r="WL44" s="1" t="n">
        <f aca="false">WK44+0.5*(WK45-2*WK44+WK43)</f>
        <v>35.7468182331328</v>
      </c>
      <c r="WM44" s="1" t="n">
        <f aca="false">WL44+0.5*(WL45-2*WL44+WL43)</f>
        <v>35.7689156638842</v>
      </c>
      <c r="WN44" s="1" t="n">
        <f aca="false">WM44+0.5*(WM45-2*WM44+WM43)</f>
        <v>35.7689156638842</v>
      </c>
      <c r="WO44" s="1" t="n">
        <f aca="false">WN44+0.5*(WN45-2*WN44+WN43)</f>
        <v>35.7909040783286</v>
      </c>
      <c r="WP44" s="1" t="n">
        <f aca="false">WO44+0.5*(WO45-2*WO44+WO43)</f>
        <v>35.7909040783286</v>
      </c>
      <c r="WQ44" s="1" t="n">
        <f aca="false">WP44+0.5*(WP45-2*WP44+WP43)</f>
        <v>35.8127842544959</v>
      </c>
      <c r="WR44" s="1" t="n">
        <f aca="false">WQ44+0.5*(WQ45-2*WQ44+WQ43)</f>
        <v>35.8127842544959</v>
      </c>
      <c r="WS44" s="1" t="n">
        <f aca="false">WR44+0.5*(WR45-2*WR44+WR43)</f>
        <v>35.8345569617275</v>
      </c>
      <c r="WT44" s="1" t="n">
        <f aca="false">WS44+0.5*(WS45-2*WS44+WS43)</f>
        <v>35.8345569617275</v>
      </c>
      <c r="WU44" s="1" t="n">
        <f aca="false">WT44+0.5*(WT45-2*WT44+WT43)</f>
        <v>35.8562229608042</v>
      </c>
      <c r="WV44" s="1" t="n">
        <f aca="false">WU44+0.5*(WU45-2*WU44+WU43)</f>
        <v>35.8562229608042</v>
      </c>
      <c r="WW44" s="1" t="n">
        <f aca="false">WV44+0.5*(WV45-2*WV44+WV43)</f>
        <v>35.8777830040721</v>
      </c>
      <c r="WX44" s="1" t="n">
        <f aca="false">WW44+0.5*(WW45-2*WW44+WW43)</f>
        <v>35.8777830040721</v>
      </c>
      <c r="WY44" s="1" t="n">
        <f aca="false">WX44+0.5*(WX45-2*WX44+WX43)</f>
        <v>35.8992378355657</v>
      </c>
      <c r="WZ44" s="1" t="n">
        <f aca="false">WY44+0.5*(WY45-2*WY44+WY43)</f>
        <v>35.8992378355657</v>
      </c>
      <c r="XA44" s="1" t="n">
        <f aca="false">WZ44+0.5*(WZ45-2*WZ44+WZ43)</f>
        <v>35.9205881911298</v>
      </c>
      <c r="XB44" s="1" t="n">
        <f aca="false">XA44+0.5*(XA45-2*XA44+XA43)</f>
        <v>35.9205881911298</v>
      </c>
      <c r="XC44" s="1" t="n">
        <f aca="false">XB44+0.5*(XB45-2*XB44+XB43)</f>
        <v>35.9418347985389</v>
      </c>
      <c r="XD44" s="1" t="n">
        <f aca="false">XC44+0.5*(XC45-2*XC44+XC43)</f>
        <v>35.9418347985389</v>
      </c>
      <c r="XE44" s="1" t="n">
        <f aca="false">XD44+0.5*(XD45-2*XD44+XD43)</f>
        <v>35.9629783776145</v>
      </c>
      <c r="XF44" s="1" t="n">
        <f aca="false">XE44+0.5*(XE45-2*XE44+XE43)</f>
        <v>35.9629783776145</v>
      </c>
      <c r="XG44" s="1" t="n">
        <f aca="false">XF44+0.5*(XF45-2*XF44+XF43)</f>
        <v>35.9840196403408</v>
      </c>
      <c r="XH44" s="1" t="n">
        <f aca="false">XG44+0.5*(XG45-2*XG44+XG43)</f>
        <v>35.9840196403408</v>
      </c>
      <c r="XI44" s="1" t="n">
        <f aca="false">XH44+0.5*(XH45-2*XH44+XH43)</f>
        <v>36.0049592909778</v>
      </c>
      <c r="XJ44" s="1" t="n">
        <f aca="false">XI44+0.5*(XI45-2*XI44+XI43)</f>
        <v>36.0049592909778</v>
      </c>
      <c r="XK44" s="1" t="n">
        <f aca="false">XJ44+0.5*(XJ45-2*XJ44+XJ43)</f>
        <v>36.0257980261739</v>
      </c>
      <c r="XL44" s="1" t="n">
        <f aca="false">XK44+0.5*(XK45-2*XK44+XK43)</f>
        <v>36.0257980261739</v>
      </c>
      <c r="XM44" s="1" t="n">
        <f aca="false">XL44+0.5*(XL45-2*XL44+XL43)</f>
        <v>36.0465365350746</v>
      </c>
      <c r="XN44" s="1" t="n">
        <f aca="false">XM44+0.5*(XM45-2*XM44+XM43)</f>
        <v>36.0465365350746</v>
      </c>
      <c r="XO44" s="1" t="n">
        <f aca="false">XN44+0.5*(XN45-2*XN44+XN43)</f>
        <v>36.0671754994313</v>
      </c>
      <c r="XP44" s="1" t="n">
        <f aca="false">XO44+0.5*(XO45-2*XO44+XO43)</f>
        <v>36.0671754994313</v>
      </c>
      <c r="XQ44" s="1" t="n">
        <f aca="false">XP44+0.5*(XP45-2*XP44+XP43)</f>
        <v>36.0877155937072</v>
      </c>
      <c r="XR44" s="1" t="n">
        <f aca="false">XQ44+0.5*(XQ45-2*XQ44+XQ43)</f>
        <v>36.0877155937072</v>
      </c>
      <c r="XS44" s="1" t="n">
        <f aca="false">XR44+0.5*(XR45-2*XR44+XR43)</f>
        <v>36.1081574851819</v>
      </c>
      <c r="XT44" s="1" t="n">
        <f aca="false">XS44+0.5*(XS45-2*XS44+XS43)</f>
        <v>36.1081574851819</v>
      </c>
      <c r="XU44" s="1" t="n">
        <f aca="false">XT44+0.5*(XT45-2*XT44+XT43)</f>
        <v>36.1285018340538</v>
      </c>
      <c r="XV44" s="1" t="n">
        <f aca="false">XU44+0.5*(XU45-2*XU44+XU43)</f>
        <v>36.1285018340538</v>
      </c>
      <c r="XW44" s="1" t="n">
        <f aca="false">XV44+0.5*(XV45-2*XV44+XV43)</f>
        <v>36.1487492935415</v>
      </c>
      <c r="XX44" s="1" t="n">
        <f aca="false">XW44+0.5*(XW45-2*XW44+XW43)</f>
        <v>36.1487492935415</v>
      </c>
      <c r="XY44" s="1" t="n">
        <f aca="false">XX44+0.5*(XX45-2*XX44+XX43)</f>
        <v>36.168900509983</v>
      </c>
      <c r="XZ44" s="1" t="n">
        <f aca="false">XY44+0.5*(XY45-2*XY44+XY43)</f>
        <v>36.168900509983</v>
      </c>
      <c r="YA44" s="1" t="n">
        <f aca="false">XZ44+0.5*(XZ45-2*XZ44+XZ43)</f>
        <v>36.1889561229336</v>
      </c>
      <c r="YB44" s="1" t="n">
        <f aca="false">YA44+0.5*(YA45-2*YA44+YA43)</f>
        <v>36.1889561229336</v>
      </c>
      <c r="YC44" s="1" t="n">
        <f aca="false">YB44+0.5*(YB45-2*YB44+YB43)</f>
        <v>36.2089167652618</v>
      </c>
      <c r="YD44" s="1" t="n">
        <f aca="false">YC44+0.5*(YC45-2*YC44+YC43)</f>
        <v>36.2089167652618</v>
      </c>
      <c r="YE44" s="1" t="n">
        <f aca="false">YD44+0.5*(YD45-2*YD44+YD43)</f>
        <v>36.228783063244</v>
      </c>
      <c r="YF44" s="1" t="n">
        <f aca="false">YE44+0.5*(YE45-2*YE44+YE43)</f>
        <v>36.228783063244</v>
      </c>
      <c r="YG44" s="1" t="n">
        <f aca="false">YF44+0.5*(YF45-2*YF44+YF43)</f>
        <v>36.2485556366577</v>
      </c>
      <c r="YH44" s="1" t="n">
        <f aca="false">YG44+0.5*(YG45-2*YG44+YG43)</f>
        <v>36.2485556366577</v>
      </c>
      <c r="YI44" s="1" t="n">
        <f aca="false">YH44+0.5*(YH45-2*YH44+YH43)</f>
        <v>36.2682350988727</v>
      </c>
      <c r="YJ44" s="1" t="n">
        <f aca="false">YI44+0.5*(YI45-2*YI44+YI43)</f>
        <v>36.2682350988727</v>
      </c>
      <c r="YK44" s="1" t="n">
        <f aca="false">YJ44+0.5*(YJ45-2*YJ44+YJ43)</f>
        <v>36.2878220569415</v>
      </c>
      <c r="YL44" s="1" t="n">
        <f aca="false">YK44+0.5*(YK45-2*YK44+YK43)</f>
        <v>36.2878220569415</v>
      </c>
      <c r="YM44" s="1" t="n">
        <f aca="false">YL44+0.5*(YL45-2*YL44+YL43)</f>
        <v>36.3073171116875</v>
      </c>
      <c r="YN44" s="1" t="n">
        <f aca="false">YM44+0.5*(YM45-2*YM44+YM43)</f>
        <v>36.3073171116875</v>
      </c>
      <c r="YO44" s="1" t="n">
        <f aca="false">YN44+0.5*(YN45-2*YN44+YN43)</f>
        <v>36.3267208577924</v>
      </c>
      <c r="YP44" s="1" t="n">
        <f aca="false">YO44+0.5*(YO45-2*YO44+YO43)</f>
        <v>36.3267208577924</v>
      </c>
      <c r="YQ44" s="1" t="n">
        <f aca="false">YP44+0.5*(YP45-2*YP44+YP43)</f>
        <v>36.3460338838817</v>
      </c>
      <c r="YR44" s="1" t="n">
        <f aca="false">YQ44+0.5*(YQ45-2*YQ44+YQ43)</f>
        <v>36.3460338838817</v>
      </c>
      <c r="YS44" s="1" t="n">
        <f aca="false">YR44+0.5*(YR45-2*YR44+YR43)</f>
        <v>36.3652567726095</v>
      </c>
      <c r="YT44" s="1" t="n">
        <f aca="false">YS44+0.5*(YS45-2*YS44+YS43)</f>
        <v>36.3652567726095</v>
      </c>
      <c r="YU44" s="1" t="n">
        <f aca="false">YT44+0.5*(YT45-2*YT44+YT43)</f>
        <v>36.384390100741</v>
      </c>
      <c r="YV44" s="1" t="n">
        <f aca="false">YU44+0.5*(YU45-2*YU44+YU43)</f>
        <v>36.384390100741</v>
      </c>
      <c r="YW44" s="1" t="n">
        <f aca="false">YV44+0.5*(YV45-2*YV44+YV43)</f>
        <v>36.4034344392342</v>
      </c>
      <c r="YX44" s="1" t="n">
        <f aca="false">YW44+0.5*(YW45-2*YW44+YW43)</f>
        <v>36.4034344392342</v>
      </c>
      <c r="YY44" s="1" t="n">
        <f aca="false">YX44+0.5*(YX45-2*YX44+YX43)</f>
        <v>36.4223903533206</v>
      </c>
      <c r="YZ44" s="1" t="n">
        <f aca="false">YY44+0.5*(YY45-2*YY44+YY43)</f>
        <v>36.4223903533206</v>
      </c>
      <c r="ZA44" s="1" t="n">
        <f aca="false">YZ44+0.5*(YZ45-2*YZ44+YZ43)</f>
        <v>36.441258402584</v>
      </c>
      <c r="ZB44" s="1" t="n">
        <f aca="false">ZA44+0.5*(ZA45-2*ZA44+ZA43)</f>
        <v>36.441258402584</v>
      </c>
      <c r="ZC44" s="1" t="n">
        <f aca="false">ZB44+0.5*(ZB45-2*ZB44+ZB43)</f>
        <v>36.4600391410383</v>
      </c>
      <c r="ZD44" s="1" t="n">
        <f aca="false">ZC44+0.5*(ZC45-2*ZC44+ZC43)</f>
        <v>36.4600391410383</v>
      </c>
      <c r="ZE44" s="1" t="n">
        <f aca="false">ZD44+0.5*(ZD45-2*ZD44+ZD43)</f>
        <v>36.4787331172039</v>
      </c>
      <c r="ZF44" s="1" t="n">
        <f aca="false">ZE44+0.5*(ZE45-2*ZE44+ZE43)</f>
        <v>36.4787331172039</v>
      </c>
      <c r="ZG44" s="1" t="n">
        <f aca="false">ZF44+0.5*(ZF45-2*ZF44+ZF43)</f>
        <v>36.4973408741835</v>
      </c>
      <c r="ZH44" s="1" t="n">
        <f aca="false">ZG44+0.5*(ZG45-2*ZG44+ZG43)</f>
        <v>36.4973408741835</v>
      </c>
      <c r="ZI44" s="1" t="n">
        <f aca="false">ZH44+0.5*(ZH45-2*ZH44+ZH43)</f>
        <v>36.5158629497358</v>
      </c>
      <c r="ZJ44" s="1" t="n">
        <f aca="false">ZI44+0.5*(ZI45-2*ZI44+ZI43)</f>
        <v>36.5158629497358</v>
      </c>
      <c r="ZK44" s="1" t="n">
        <f aca="false">ZJ44+0.5*(ZJ45-2*ZJ44+ZJ43)</f>
        <v>36.5342998763484</v>
      </c>
      <c r="ZL44" s="1" t="n">
        <f aca="false">ZK44+0.5*(ZK45-2*ZK44+ZK43)</f>
        <v>36.5342998763484</v>
      </c>
      <c r="ZM44" s="1" t="n">
        <f aca="false">ZL44+0.5*(ZL45-2*ZL44+ZL43)</f>
        <v>36.5526521813101</v>
      </c>
      <c r="ZN44" s="1" t="n">
        <f aca="false">ZM44+0.5*(ZM45-2*ZM44+ZM43)</f>
        <v>36.5526521813101</v>
      </c>
      <c r="ZO44" s="1" t="n">
        <f aca="false">ZN44+0.5*(ZN45-2*ZN44+ZN43)</f>
        <v>36.570920386781</v>
      </c>
      <c r="ZP44" s="1" t="n">
        <f aca="false">ZO44+0.5*(ZO45-2*ZO44+ZO43)</f>
        <v>36.570920386781</v>
      </c>
      <c r="ZQ44" s="1" t="n">
        <f aca="false">ZP44+0.5*(ZP45-2*ZP44+ZP43)</f>
        <v>36.5891050098623</v>
      </c>
      <c r="ZR44" s="1" t="n">
        <f aca="false">ZQ44+0.5*(ZQ45-2*ZQ44+ZQ43)</f>
        <v>36.5891050098623</v>
      </c>
      <c r="ZS44" s="1" t="n">
        <f aca="false">ZR44+0.5*(ZR45-2*ZR44+ZR43)</f>
        <v>36.6072065626646</v>
      </c>
      <c r="ZT44" s="1" t="n">
        <f aca="false">ZS44+0.5*(ZS45-2*ZS44+ZS43)</f>
        <v>36.6072065626646</v>
      </c>
      <c r="ZU44" s="1" t="n">
        <f aca="false">ZT44+0.5*(ZT45-2*ZT44+ZT43)</f>
        <v>36.6252255523757</v>
      </c>
      <c r="ZV44" s="1" t="n">
        <f aca="false">ZU44+0.5*(ZU45-2*ZU44+ZU43)</f>
        <v>36.6252255523757</v>
      </c>
      <c r="ZW44" s="1" t="n">
        <f aca="false">ZV44+0.5*(ZV45-2*ZV44+ZV43)</f>
        <v>36.643162481326</v>
      </c>
      <c r="ZX44" s="1" t="n">
        <f aca="false">ZW44+0.5*(ZW45-2*ZW44+ZW43)</f>
        <v>36.643162481326</v>
      </c>
      <c r="ZY44" s="1" t="n">
        <f aca="false">ZX44+0.5*(ZX45-2*ZX44+ZX43)</f>
        <v>36.6610178470549</v>
      </c>
      <c r="ZZ44" s="1" t="n">
        <f aca="false">ZY44+0.5*(ZY45-2*ZY44+ZY43)</f>
        <v>36.6610178470549</v>
      </c>
      <c r="AAA44" s="1" t="n">
        <f aca="false">ZZ44+0.5*(ZZ45-2*ZZ44+ZZ43)</f>
        <v>36.6787921423739</v>
      </c>
      <c r="AAB44" s="1" t="n">
        <f aca="false">AAA44+0.5*(AAA45-2*AAA44+AAA43)</f>
        <v>36.6787921423739</v>
      </c>
      <c r="AAC44" s="1" t="n">
        <f aca="false">AAB44+0.5*(AAB45-2*AAB44+AAB43)</f>
        <v>36.6964858554308</v>
      </c>
      <c r="AAD44" s="1" t="n">
        <f aca="false">AAC44+0.5*(AAC45-2*AAC44+AAC43)</f>
        <v>36.6964858554308</v>
      </c>
      <c r="AAE44" s="1" t="n">
        <f aca="false">AAD44+0.5*(AAD45-2*AAD44+AAD43)</f>
        <v>36.7140994697712</v>
      </c>
      <c r="AAF44" s="1" t="n">
        <f aca="false">AAE44+0.5*(AAE45-2*AAE44+AAE43)</f>
        <v>36.7140994697712</v>
      </c>
      <c r="AAG44" s="1" t="n">
        <f aca="false">AAF44+0.5*(AAF45-2*AAF44+AAF43)</f>
        <v>36.7316334644002</v>
      </c>
      <c r="AAH44" s="1" t="n">
        <f aca="false">AAG44+0.5*(AAG45-2*AAG44+AAG43)</f>
        <v>36.7316334644002</v>
      </c>
      <c r="AAI44" s="1" t="n">
        <f aca="false">AAH44+0.5*(AAH45-2*AAH44+AAH43)</f>
        <v>36.7490883138424</v>
      </c>
      <c r="AAJ44" s="1" t="n">
        <f aca="false">AAI44+0.5*(AAI45-2*AAI44+AAI43)</f>
        <v>36.7490883138424</v>
      </c>
      <c r="AAK44" s="1" t="n">
        <f aca="false">AAJ44+0.5*(AAJ45-2*AAJ44+AAJ43)</f>
        <v>36.7664644882016</v>
      </c>
      <c r="AAL44" s="1" t="n">
        <f aca="false">AAK44+0.5*(AAK45-2*AAK44+AAK43)</f>
        <v>36.7664644882016</v>
      </c>
      <c r="AAM44" s="1" t="n">
        <f aca="false">AAL44+0.5*(AAL45-2*AAL44+AAL43)</f>
        <v>36.7837624532191</v>
      </c>
      <c r="AAN44" s="1" t="n">
        <f aca="false">AAM44+0.5*(AAM45-2*AAM44+AAM43)</f>
        <v>36.7837624532191</v>
      </c>
      <c r="AAO44" s="1" t="n">
        <f aca="false">AAN44+0.5*(AAN45-2*AAN44+AAN43)</f>
        <v>36.8009826703309</v>
      </c>
      <c r="AAP44" s="1" t="n">
        <f aca="false">AAO44+0.5*(AAO45-2*AAO44+AAO43)</f>
        <v>36.8009826703309</v>
      </c>
      <c r="AAQ44" s="1" t="n">
        <f aca="false">AAP44+0.5*(AAP45-2*AAP44+AAP43)</f>
        <v>36.818125596725</v>
      </c>
      <c r="AAR44" s="1" t="n">
        <f aca="false">AAQ44+0.5*(AAQ45-2*AAQ44+AAQ43)</f>
        <v>36.818125596725</v>
      </c>
      <c r="AAS44" s="1" t="n">
        <f aca="false">AAR44+0.5*(AAR45-2*AAR44+AAR43)</f>
        <v>36.8351916853965</v>
      </c>
      <c r="AAT44" s="1" t="n">
        <f aca="false">AAS44+0.5*(AAS45-2*AAS44+AAS43)</f>
        <v>36.8351916853965</v>
      </c>
      <c r="AAU44" s="1" t="n">
        <f aca="false">AAT44+0.5*(AAT45-2*AAT44+AAT43)</f>
        <v>36.852181385203</v>
      </c>
      <c r="AAV44" s="1" t="n">
        <f aca="false">AAU44+0.5*(AAU45-2*AAU44+AAU43)</f>
        <v>36.852181385203</v>
      </c>
      <c r="AAW44" s="1" t="n">
        <f aca="false">AAV44+0.5*(AAV45-2*AAV44+AAV43)</f>
        <v>36.8690951409184</v>
      </c>
      <c r="AAX44" s="1" t="n">
        <f aca="false">AAW44+0.5*(AAW45-2*AAW44+AAW43)</f>
        <v>36.8690951409184</v>
      </c>
      <c r="AAY44" s="1" t="n">
        <f aca="false">AAX44+0.5*(AAX45-2*AAX44+AAX43)</f>
        <v>36.8859333932861</v>
      </c>
      <c r="AAZ44" s="1" t="n">
        <f aca="false">AAY44+0.5*(AAY45-2*AAY44+AAY43)</f>
        <v>36.8859333932861</v>
      </c>
      <c r="ABA44" s="1" t="n">
        <f aca="false">AAZ44+0.5*(AAZ45-2*AAZ44+AAZ43)</f>
        <v>36.9026965790715</v>
      </c>
      <c r="ABB44" s="1" t="n">
        <f aca="false">ABA44+0.5*(ABA45-2*ABA44+ABA43)</f>
        <v>36.9026965790715</v>
      </c>
      <c r="ABC44" s="1" t="n">
        <f aca="false">ABB44+0.5*(ABB45-2*ABB44+ABB43)</f>
        <v>36.9193851311136</v>
      </c>
      <c r="ABD44" s="1" t="n">
        <f aca="false">ABC44+0.5*(ABC45-2*ABC44+ABC43)</f>
        <v>36.9193851311136</v>
      </c>
      <c r="ABE44" s="1" t="n">
        <f aca="false">ABD44+0.5*(ABD45-2*ABD44+ABD43)</f>
        <v>36.9359994783757</v>
      </c>
      <c r="ABF44" s="1" t="n">
        <f aca="false">ABE44+0.5*(ABE45-2*ABE44+ABE43)</f>
        <v>36.9359994783757</v>
      </c>
      <c r="ABG44" s="1" t="n">
        <f aca="false">ABF44+0.5*(ABF45-2*ABF44+ABF43)</f>
        <v>36.9525400459957</v>
      </c>
      <c r="ABH44" s="1" t="n">
        <f aca="false">ABG44+0.5*(ABG45-2*ABG44+ABG43)</f>
        <v>36.9525400459957</v>
      </c>
      <c r="ABI44" s="1" t="n">
        <f aca="false">ABH44+0.5*(ABH45-2*ABH44+ABH43)</f>
        <v>36.9690072553347</v>
      </c>
      <c r="ABJ44" s="1" t="n">
        <f aca="false">ABI44+0.5*(ABI45-2*ABI44+ABI43)</f>
        <v>36.9690072553347</v>
      </c>
      <c r="ABK44" s="1" t="n">
        <f aca="false">ABJ44+0.5*(ABJ45-2*ABJ44+ABJ43)</f>
        <v>36.9854015240264</v>
      </c>
      <c r="ABL44" s="1" t="n">
        <f aca="false">ABK44+0.5*(ABK45-2*ABK44+ABK43)</f>
        <v>36.9854015240264</v>
      </c>
      <c r="ABM44" s="1" t="n">
        <f aca="false">ABL44+0.5*(ABL45-2*ABL44+ABL43)</f>
        <v>37.001723266024</v>
      </c>
      <c r="ABN44" s="1" t="n">
        <f aca="false">ABM44+0.5*(ABM45-2*ABM44+ABM43)</f>
        <v>37.001723266024</v>
      </c>
      <c r="ABO44" s="1" t="n">
        <f aca="false">ABN44+0.5*(ABN45-2*ABN44+ABN43)</f>
        <v>37.0179728916479</v>
      </c>
      <c r="ABP44" s="1" t="n">
        <f aca="false">ABO44+0.5*(ABO45-2*ABO44+ABO43)</f>
        <v>37.0179728916479</v>
      </c>
      <c r="ABQ44" s="1" t="n">
        <f aca="false">ABP44+0.5*(ABP45-2*ABP44+ABP43)</f>
        <v>37.0341508076316</v>
      </c>
      <c r="ABR44" s="1" t="n">
        <f aca="false">ABQ44+0.5*(ABQ45-2*ABQ44+ABQ43)</f>
        <v>37.0341508076316</v>
      </c>
      <c r="ABS44" s="1" t="n">
        <f aca="false">ABR44+0.5*(ABR45-2*ABR44+ABR43)</f>
        <v>37.0502574171675</v>
      </c>
      <c r="ABT44" s="1" t="n">
        <f aca="false">ABS44+0.5*(ABS45-2*ABS44+ABS43)</f>
        <v>37.0502574171675</v>
      </c>
      <c r="ABU44" s="1" t="n">
        <f aca="false">ABT44+0.5*(ABT45-2*ABT44+ABT43)</f>
        <v>37.0662931199517</v>
      </c>
      <c r="ABV44" s="1" t="n">
        <f aca="false">ABU44+0.5*(ABU45-2*ABU44+ABU43)</f>
        <v>37.0662931199517</v>
      </c>
      <c r="ABW44" s="1" t="n">
        <f aca="false">ABV44+0.5*(ABV45-2*ABV44+ABV43)</f>
        <v>37.0822583122284</v>
      </c>
      <c r="ABX44" s="1" t="n">
        <f aca="false">ABW44+0.5*(ABW45-2*ABW44+ABW43)</f>
        <v>37.0822583122284</v>
      </c>
      <c r="ABY44" s="1" t="n">
        <f aca="false">ABX44+0.5*(ABX45-2*ABX44+ABX43)</f>
        <v>37.0981533868332</v>
      </c>
      <c r="ABZ44" s="1" t="n">
        <f aca="false">ABY44+0.5*(ABY45-2*ABY44+ABY43)</f>
        <v>37.0981533868332</v>
      </c>
      <c r="ACA44" s="1" t="n">
        <f aca="false">ABZ44+0.5*(ABZ45-2*ABZ44+ABZ43)</f>
        <v>37.1139787332364</v>
      </c>
      <c r="ACB44" s="1" t="n">
        <f aca="false">ACA44+0.5*(ACA45-2*ACA44+ACA43)</f>
        <v>37.1139787332364</v>
      </c>
      <c r="ACC44" s="1" t="n">
        <f aca="false">ACB44+0.5*(ACB45-2*ACB44+ACB43)</f>
        <v>37.1297347375847</v>
      </c>
      <c r="ACD44" s="1" t="n">
        <f aca="false">ACC44+0.5*(ACC45-2*ACC44+ACC43)</f>
        <v>37.1297347375847</v>
      </c>
      <c r="ACE44" s="1" t="n">
        <f aca="false">ACD44+0.5*(ACD45-2*ACD44+ACD43)</f>
        <v>37.1454217827436</v>
      </c>
      <c r="ACF44" s="1" t="n">
        <f aca="false">ACE44+0.5*(ACE45-2*ACE44+ACE43)</f>
        <v>37.1454217827436</v>
      </c>
      <c r="ACG44" s="1" t="n">
        <f aca="false">ACF44+0.5*(ACF45-2*ACF44+ACF43)</f>
        <v>37.1610402483374</v>
      </c>
      <c r="ACH44" s="1" t="n">
        <f aca="false">ACG44+0.5*(ACG45-2*ACG44+ACG43)</f>
        <v>37.1610402483374</v>
      </c>
      <c r="ACI44" s="1" t="n">
        <f aca="false">ACH44+0.5*(ACH45-2*ACH44+ACH43)</f>
        <v>37.1765905107904</v>
      </c>
      <c r="ACJ44" s="1" t="n">
        <f aca="false">ACI44+0.5*(ACI45-2*ACI44+ACI43)</f>
        <v>37.1765905107904</v>
      </c>
      <c r="ACK44" s="1" t="n">
        <f aca="false">ACJ44+0.5*(ACJ45-2*ACJ44+ACJ43)</f>
        <v>37.1920729433665</v>
      </c>
      <c r="ACL44" s="1" t="n">
        <f aca="false">ACK44+0.5*(ACK45-2*ACK44+ACK43)</f>
        <v>37.1920729433665</v>
      </c>
      <c r="ACM44" s="1" t="n">
        <f aca="false">ACL44+0.5*(ACL45-2*ACL44+ACL43)</f>
        <v>37.207487916208</v>
      </c>
      <c r="ACN44" s="1" t="n">
        <f aca="false">ACM44+0.5*(ACM45-2*ACM44+ACM43)</f>
        <v>37.207487916208</v>
      </c>
      <c r="ACO44" s="1" t="n">
        <f aca="false">ACN44+0.5*(ACN45-2*ACN44+ACN43)</f>
        <v>37.2228357963745</v>
      </c>
      <c r="ACP44" s="1" t="n">
        <f aca="false">ACO44+0.5*(ACO45-2*ACO44+ACO43)</f>
        <v>37.2228357963745</v>
      </c>
      <c r="ACQ44" s="1" t="n">
        <f aca="false">ACP44+0.5*(ACP45-2*ACP44+ACP43)</f>
        <v>37.2381169478808</v>
      </c>
      <c r="ACR44" s="1" t="n">
        <f aca="false">ACQ44+0.5*(ACQ45-2*ACQ44+ACQ43)</f>
        <v>37.2381169478808</v>
      </c>
      <c r="ACS44" s="1" t="n">
        <f aca="false">ACR44+0.5*(ACR45-2*ACR44+ACR43)</f>
        <v>37.2533317317346</v>
      </c>
      <c r="ACT44" s="1" t="n">
        <f aca="false">ACS44+0.5*(ACS45-2*ACS44+ACS43)</f>
        <v>37.2533317317346</v>
      </c>
      <c r="ACU44" s="1" t="n">
        <f aca="false">ACT44+0.5*(ACT45-2*ACT44+ACT43)</f>
        <v>37.2684805059728</v>
      </c>
      <c r="ACV44" s="1" t="n">
        <f aca="false">ACU44+0.5*(ACU45-2*ACU44+ACU43)</f>
        <v>37.2684805059728</v>
      </c>
      <c r="ACW44" s="1" t="n">
        <f aca="false">ACV44+0.5*(ACV45-2*ACV44+ACV43)</f>
        <v>37.2835636256984</v>
      </c>
      <c r="ACX44" s="1" t="n">
        <f aca="false">ACW44+0.5*(ACW45-2*ACW44+ACW43)</f>
        <v>37.2835636256984</v>
      </c>
      <c r="ACY44" s="1" t="n">
        <f aca="false">ACX44+0.5*(ACX45-2*ACX44+ACX43)</f>
        <v>37.2985814431161</v>
      </c>
      <c r="ACZ44" s="1" t="n">
        <f aca="false">ACY44+0.5*(ACY45-2*ACY44+ACY43)</f>
        <v>37.2985814431161</v>
      </c>
      <c r="ADA44" s="1" t="n">
        <f aca="false">ACZ44+0.5*(ACZ45-2*ACZ44+ACZ43)</f>
        <v>37.3135343075675</v>
      </c>
      <c r="ADB44" s="1" t="n">
        <f aca="false">ADA44+0.5*(ADA45-2*ADA44+ADA43)</f>
        <v>37.3135343075675</v>
      </c>
      <c r="ADC44" s="1" t="n">
        <f aca="false">ADB44+0.5*(ADB45-2*ADB44+ADB43)</f>
        <v>37.3284225655656</v>
      </c>
      <c r="ADD44" s="1" t="n">
        <f aca="false">ADC44+0.5*(ADC45-2*ADC44+ADC43)</f>
        <v>37.3284225655656</v>
      </c>
      <c r="ADE44" s="1" t="n">
        <f aca="false">ADD44+0.5*(ADD45-2*ADD44+ADD43)</f>
        <v>37.3432465608296</v>
      </c>
      <c r="ADF44" s="1" t="n">
        <f aca="false">ADE44+0.5*(ADE45-2*ADE44+ADE43)</f>
        <v>37.3432465608296</v>
      </c>
      <c r="ADG44" s="1" t="n">
        <f aca="false">ADF44+0.5*(ADF45-2*ADF44+ADF43)</f>
        <v>37.3580066343181</v>
      </c>
      <c r="ADH44" s="1" t="n">
        <f aca="false">ADG44+0.5*(ADG45-2*ADG44+ADG43)</f>
        <v>37.3580066343181</v>
      </c>
      <c r="ADI44" s="1" t="n">
        <f aca="false">ADH44+0.5*(ADH45-2*ADH44+ADH43)</f>
        <v>37.3727031242627</v>
      </c>
      <c r="ADJ44" s="1" t="n">
        <f aca="false">ADI44+0.5*(ADI45-2*ADI44+ADI43)</f>
        <v>37.3727031242627</v>
      </c>
      <c r="ADK44" s="1" t="n">
        <f aca="false">ADJ44+0.5*(ADJ45-2*ADJ44+ADJ43)</f>
        <v>37.3873363662003</v>
      </c>
      <c r="ADL44" s="1" t="n">
        <f aca="false">ADK44+0.5*(ADK45-2*ADK44+ADK43)</f>
        <v>37.3873363662003</v>
      </c>
      <c r="ADM44" s="1" t="n">
        <f aca="false">ADL44+0.5*(ADL45-2*ADL44+ADL43)</f>
        <v>37.4019066930055</v>
      </c>
      <c r="ADN44" s="1" t="n">
        <f aca="false">ADM44+0.5*(ADM45-2*ADM44+ADM43)</f>
        <v>37.4019066930055</v>
      </c>
      <c r="ADO44" s="1" t="n">
        <f aca="false">ADN44+0.5*(ADN45-2*ADN44+ADN43)</f>
        <v>37.4164144349228</v>
      </c>
      <c r="ADP44" s="1" t="n">
        <f aca="false">ADO44+0.5*(ADO45-2*ADO44+ADO43)</f>
        <v>37.4164144349228</v>
      </c>
      <c r="ADQ44" s="1" t="n">
        <f aca="false">ADP44+0.5*(ADP45-2*ADP44+ADP43)</f>
        <v>37.430859919597</v>
      </c>
      <c r="ADR44" s="1" t="n">
        <f aca="false">ADQ44+0.5*(ADQ45-2*ADQ44+ADQ43)</f>
        <v>37.430859919597</v>
      </c>
      <c r="ADS44" s="1" t="n">
        <f aca="false">ADR44+0.5*(ADR45-2*ADR44+ADR43)</f>
        <v>37.445243472105</v>
      </c>
      <c r="ADT44" s="1" t="n">
        <f aca="false">ADS44+0.5*(ADS45-2*ADS44+ADS43)</f>
        <v>37.445243472105</v>
      </c>
      <c r="ADU44" s="1" t="n">
        <f aca="false">ADT44+0.5*(ADT45-2*ADT44+ADT43)</f>
        <v>37.4595654149854</v>
      </c>
      <c r="ADV44" s="1" t="n">
        <f aca="false">ADU44+0.5*(ADU45-2*ADU44+ADU43)</f>
        <v>37.4595654149854</v>
      </c>
      <c r="ADW44" s="1" t="n">
        <f aca="false">ADV44+0.5*(ADV45-2*ADV44+ADV43)</f>
        <v>37.4738260682689</v>
      </c>
      <c r="ADX44" s="1" t="n">
        <f aca="false">ADW44+0.5*(ADW45-2*ADW44+ADW43)</f>
        <v>37.4738260682689</v>
      </c>
      <c r="ADY44" s="1" t="n">
        <f aca="false">ADX44+0.5*(ADX45-2*ADX44+ADX43)</f>
        <v>37.4880257495078</v>
      </c>
      <c r="ADZ44" s="1" t="n">
        <f aca="false">ADY44+0.5*(ADY45-2*ADY44+ADY43)</f>
        <v>37.4880257495078</v>
      </c>
      <c r="AEA44" s="1" t="n">
        <f aca="false">ADZ44+0.5*(ADZ45-2*ADZ44+ADZ43)</f>
        <v>37.5021647738048</v>
      </c>
      <c r="AEB44" s="1" t="n">
        <f aca="false">AEA44+0.5*(AEA45-2*AEA44+AEA43)</f>
        <v>37.5021647738048</v>
      </c>
      <c r="AEC44" s="1" t="n">
        <f aca="false">AEB44+0.5*(AEB45-2*AEB44+AEB43)</f>
        <v>37.5162434538417</v>
      </c>
      <c r="AED44" s="1" t="n">
        <f aca="false">AEC44+0.5*(AEC45-2*AEC44+AEC43)</f>
        <v>37.5162434538417</v>
      </c>
      <c r="AEE44" s="1" t="n">
        <f aca="false">AED44+0.5*(AED45-2*AED44+AED43)</f>
        <v>37.5302620999079</v>
      </c>
      <c r="AEF44" s="1" t="n">
        <f aca="false">AEE44+0.5*(AEE45-2*AEE44+AEE43)</f>
        <v>37.5302620999079</v>
      </c>
      <c r="AEG44" s="1" t="n">
        <f aca="false">AEF44+0.5*(AEF45-2*AEF44+AEF43)</f>
        <v>37.5442210199279</v>
      </c>
      <c r="AEH44" s="1" t="n">
        <f aca="false">AEG44+0.5*(AEG45-2*AEG44+AEG43)</f>
        <v>37.5442210199279</v>
      </c>
      <c r="AEI44" s="1" t="n">
        <f aca="false">AEH44+0.5*(AEH45-2*AEH44+AEH43)</f>
        <v>37.558120519489</v>
      </c>
      <c r="AEJ44" s="1" t="n">
        <f aca="false">AEI44+0.5*(AEI45-2*AEI44+AEI43)</f>
        <v>37.558120519489</v>
      </c>
      <c r="AEK44" s="1" t="n">
        <f aca="false">AEJ44+0.5*(AEJ45-2*AEJ44+AEJ43)</f>
        <v>37.5719609018679</v>
      </c>
      <c r="AEL44" s="1" t="n">
        <f aca="false">AEK44+0.5*(AEK45-2*AEK44+AEK43)</f>
        <v>37.5719609018679</v>
      </c>
      <c r="AEM44" s="1" t="n">
        <f aca="false">AEL44+0.5*(AEL45-2*AEL44+AEL43)</f>
        <v>37.5857424680579</v>
      </c>
      <c r="AEN44" s="1" t="n">
        <f aca="false">AEM44+0.5*(AEM45-2*AEM44+AEM43)</f>
        <v>37.5857424680579</v>
      </c>
      <c r="AEO44" s="1" t="n">
        <f aca="false">AEN44+0.5*(AEN45-2*AEN44+AEN43)</f>
        <v>37.5994655167945</v>
      </c>
      <c r="AEP44" s="1" t="n">
        <f aca="false">AEO44+0.5*(AEO45-2*AEO44+AEO43)</f>
        <v>37.5994655167945</v>
      </c>
      <c r="AEQ44" s="1" t="n">
        <f aca="false">AEP44+0.5*(AEP45-2*AEP44+AEP43)</f>
        <v>37.6131303445817</v>
      </c>
      <c r="AER44" s="1" t="n">
        <f aca="false">AEQ44+0.5*(AEQ45-2*AEQ44+AEQ43)</f>
        <v>37.6131303445817</v>
      </c>
      <c r="AES44" s="1" t="n">
        <f aca="false">AER44+0.5*(AER45-2*AER44+AER43)</f>
        <v>37.6267372457176</v>
      </c>
      <c r="AET44" s="1" t="n">
        <f aca="false">AES44+0.5*(AES45-2*AES44+AES43)</f>
        <v>37.6267372457176</v>
      </c>
      <c r="AEU44" s="1" t="n">
        <f aca="false">AET44+0.5*(AET45-2*AET44+AET43)</f>
        <v>37.6402865123189</v>
      </c>
      <c r="AEV44" s="1" t="n">
        <f aca="false">AEU44+0.5*(AEU45-2*AEU44+AEU43)</f>
        <v>37.6402865123189</v>
      </c>
      <c r="AEW44" s="1" t="n">
        <f aca="false">AEV44+0.5*(AEV45-2*AEV44+AEV43)</f>
        <v>37.6537784343463</v>
      </c>
      <c r="AEX44" s="1" t="n">
        <f aca="false">AEW44+0.5*(AEW45-2*AEW44+AEW43)</f>
        <v>37.6537784343463</v>
      </c>
      <c r="AEY44" s="1" t="n">
        <f aca="false">AEX44+0.5*(AEX45-2*AEX44+AEX43)</f>
        <v>37.6672132996285</v>
      </c>
      <c r="AEZ44" s="1" t="n">
        <f aca="false">AEY44+0.5*(AEY45-2*AEY44+AEY43)</f>
        <v>37.6672132996285</v>
      </c>
      <c r="AFA44" s="1" t="n">
        <f aca="false">AEZ44+0.5*(AEZ45-2*AEZ44+AEZ43)</f>
        <v>37.6805913938864</v>
      </c>
      <c r="AFB44" s="1" t="n">
        <f aca="false">AFA44+0.5*(AFA45-2*AFA44+AFA43)</f>
        <v>37.6805913938864</v>
      </c>
      <c r="AFC44" s="1" t="n">
        <f aca="false">AFB44+0.5*(AFB45-2*AFB44+AFB43)</f>
        <v>37.693913000757</v>
      </c>
      <c r="AFD44" s="1" t="n">
        <f aca="false">AFC44+0.5*(AFC45-2*AFC44+AFC43)</f>
        <v>37.693913000757</v>
      </c>
      <c r="AFE44" s="1" t="n">
        <f aca="false">AFD44+0.5*(AFD45-2*AFD44+AFD43)</f>
        <v>37.7071784018162</v>
      </c>
      <c r="AFF44" s="1" t="n">
        <f aca="false">AFE44+0.5*(AFE45-2*AFE44+AFE43)</f>
        <v>37.7071784018162</v>
      </c>
      <c r="AFG44" s="1" t="n">
        <f aca="false">AFF44+0.5*(AFF45-2*AFF44+AFF43)</f>
        <v>37.7203878766025</v>
      </c>
      <c r="AFH44" s="1" t="n">
        <f aca="false">AFG44+0.5*(AFG45-2*AFG44+AFG43)</f>
        <v>37.7203878766025</v>
      </c>
      <c r="AFI44" s="1" t="n">
        <f aca="false">AFH44+0.5*(AFH45-2*AFH44+AFH43)</f>
        <v>37.7335417026394</v>
      </c>
      <c r="AFJ44" s="1" t="n">
        <f aca="false">AFI44+0.5*(AFI45-2*AFI44+AFI43)</f>
        <v>37.7335417026394</v>
      </c>
      <c r="AFK44" s="1" t="n">
        <f aca="false">AFJ44+0.5*(AFJ45-2*AFJ44+AFJ43)</f>
        <v>37.7466401554575</v>
      </c>
      <c r="AFL44" s="1" t="n">
        <f aca="false">AFK44+0.5*(AFK45-2*AFK44+AFK43)</f>
        <v>37.7466401554575</v>
      </c>
      <c r="AFM44" s="1" t="n">
        <f aca="false">AFL44+0.5*(AFL45-2*AFL44+AFL43)</f>
        <v>37.7596835086171</v>
      </c>
      <c r="AFN44" s="1" t="n">
        <f aca="false">AFM44+0.5*(AFM45-2*AFM44+AFM43)</f>
        <v>37.7596835086171</v>
      </c>
      <c r="AFO44" s="1" t="n">
        <f aca="false">AFN44+0.5*(AFN45-2*AFN44+AFN43)</f>
        <v>37.7726720337296</v>
      </c>
      <c r="AFP44" s="1" t="n">
        <f aca="false">AFO44+0.5*(AFO45-2*AFO44+AFO43)</f>
        <v>37.7726720337296</v>
      </c>
      <c r="AFQ44" s="1" t="n">
        <f aca="false">AFP44+0.5*(AFP45-2*AFP44+AFP43)</f>
        <v>37.7856060004791</v>
      </c>
      <c r="AFR44" s="1" t="n">
        <f aca="false">AFQ44+0.5*(AFQ45-2*AFQ44+AFQ43)</f>
        <v>37.7856060004791</v>
      </c>
      <c r="AFS44" s="1" t="n">
        <f aca="false">AFR44+0.5*(AFR45-2*AFR44+AFR43)</f>
        <v>37.7984856766435</v>
      </c>
      <c r="AFT44" s="1" t="n">
        <f aca="false">AFS44+0.5*(AFS45-2*AFS44+AFS43)</f>
        <v>37.7984856766435</v>
      </c>
      <c r="AFU44" s="1" t="n">
        <f aca="false">AFT44+0.5*(AFT45-2*AFT44+AFT43)</f>
        <v>37.811311328115</v>
      </c>
      <c r="AFV44" s="1" t="n">
        <f aca="false">AFU44+0.5*(AFU45-2*AFU44+AFU43)</f>
        <v>37.811311328115</v>
      </c>
      <c r="AFW44" s="1" t="n">
        <f aca="false">AFV44+0.5*(AFV45-2*AFV44+AFV43)</f>
        <v>37.8240832189214</v>
      </c>
      <c r="AFX44" s="1" t="n">
        <f aca="false">AFW44+0.5*(AFW45-2*AFW44+AFW43)</f>
        <v>37.8240832189214</v>
      </c>
      <c r="AFY44" s="1" t="n">
        <f aca="false">AFX44+0.5*(AFX45-2*AFX44+AFX43)</f>
        <v>37.8368016112457</v>
      </c>
      <c r="AFZ44" s="1" t="n">
        <f aca="false">AFY44+0.5*(AFY45-2*AFY44+AFY43)</f>
        <v>37.8368016112457</v>
      </c>
      <c r="AGA44" s="1" t="n">
        <f aca="false">AFZ44+0.5*(AFZ45-2*AFZ44+AFZ43)</f>
        <v>37.8494667654461</v>
      </c>
      <c r="AGB44" s="1" t="n">
        <f aca="false">AGA44+0.5*(AGA45-2*AGA44+AGA43)</f>
        <v>37.8494667654461</v>
      </c>
      <c r="AGC44" s="1" t="n">
        <f aca="false">AGB44+0.5*(AGB45-2*AGB44+AGB43)</f>
        <v>37.8620789400762</v>
      </c>
      <c r="AGD44" s="1" t="n">
        <f aca="false">AGC44+0.5*(AGC45-2*AGC44+AGC43)</f>
        <v>37.8620789400762</v>
      </c>
      <c r="AGE44" s="1" t="n">
        <f aca="false">AGD44+0.5*(AGD45-2*AGD44+AGD43)</f>
        <v>37.8746383919038</v>
      </c>
      <c r="AGF44" s="1" t="n">
        <f aca="false">AGE44+0.5*(AGE45-2*AGE44+AGE43)</f>
        <v>37.8746383919038</v>
      </c>
      <c r="AGG44" s="1" t="n">
        <f aca="false">AGF44+0.5*(AGF45-2*AGF44+AGF43)</f>
        <v>37.8871453759306</v>
      </c>
      <c r="AGH44" s="1" t="n">
        <f aca="false">AGG44+0.5*(AGG45-2*AGG44+AGG43)</f>
        <v>37.8871453759306</v>
      </c>
      <c r="AGI44" s="1" t="n">
        <f aca="false">AGH44+0.5*(AGH45-2*AGH44+AGH43)</f>
        <v>37.8996001454104</v>
      </c>
      <c r="AGJ44" s="1" t="n">
        <f aca="false">AGI44+0.5*(AGI45-2*AGI44+AGI43)</f>
        <v>37.8996001454104</v>
      </c>
      <c r="AGK44" s="1" t="n">
        <f aca="false">AGJ44+0.5*(AGJ45-2*AGJ44+AGJ43)</f>
        <v>37.9120029518684</v>
      </c>
      <c r="AGL44" s="1" t="n">
        <f aca="false">AGK44+0.5*(AGK45-2*AGK44+AGK43)</f>
        <v>37.9120029518684</v>
      </c>
      <c r="AGM44" s="1" t="n">
        <f aca="false">AGL44+0.5*(AGL45-2*AGL44+AGL43)</f>
        <v>37.9243540451192</v>
      </c>
      <c r="AGN44" s="1" t="n">
        <f aca="false">AGM44+0.5*(AGM45-2*AGM44+AGM43)</f>
        <v>37.9243540451192</v>
      </c>
      <c r="AGO44" s="1" t="n">
        <f aca="false">AGN44+0.5*(AGN45-2*AGN44+AGN43)</f>
        <v>37.9366536732848</v>
      </c>
      <c r="AGP44" s="1" t="n">
        <f aca="false">AGO44+0.5*(AGO45-2*AGO44+AGO43)</f>
        <v>37.9366536732848</v>
      </c>
      <c r="AGQ44" s="1" t="n">
        <f aca="false">AGP44+0.5*(AGP45-2*AGP44+AGP43)</f>
        <v>37.9489020828128</v>
      </c>
      <c r="AGR44" s="1" t="n">
        <f aca="false">AGQ44+0.5*(AGQ45-2*AGQ44+AGQ43)</f>
        <v>37.9489020828128</v>
      </c>
      <c r="AGS44" s="1" t="n">
        <f aca="false">AGR44+0.5*(AGR45-2*AGR44+AGR43)</f>
        <v>37.9610995184936</v>
      </c>
      <c r="AGT44" s="1" t="n">
        <f aca="false">AGS44+0.5*(AGS45-2*AGS44+AGS43)</f>
        <v>37.9610995184936</v>
      </c>
      <c r="AGU44" s="1" t="n">
        <f aca="false">AGT44+0.5*(AGT45-2*AGT44+AGT43)</f>
        <v>37.9732462234779</v>
      </c>
      <c r="AGV44" s="1" t="n">
        <f aca="false">AGU44+0.5*(AGU45-2*AGU44+AGU43)</f>
        <v>37.9732462234779</v>
      </c>
      <c r="AGW44" s="1" t="n">
        <f aca="false">AGV44+0.5*(AGV45-2*AGV44+AGV43)</f>
        <v>37.9853424392939</v>
      </c>
      <c r="AGX44" s="1" t="n">
        <f aca="false">AGW44+0.5*(AGW45-2*AGW44+AGW43)</f>
        <v>37.9853424392939</v>
      </c>
      <c r="AGY44" s="1" t="n">
        <f aca="false">AGX44+0.5*(AGX45-2*AGX44+AGX43)</f>
        <v>37.9973884058643</v>
      </c>
      <c r="AGZ44" s="1" t="n">
        <f aca="false">AGY44+0.5*(AGY45-2*AGY44+AGY43)</f>
        <v>37.9973884058643</v>
      </c>
      <c r="AHA44" s="1" t="n">
        <f aca="false">AGZ44+0.5*(AGZ45-2*AGZ44+AGZ43)</f>
        <v>38.0093843615223</v>
      </c>
      <c r="AHB44" s="1" t="n">
        <f aca="false">AHA44+0.5*(AHA45-2*AHA44+AHA43)</f>
        <v>38.0093843615223</v>
      </c>
      <c r="AHC44" s="1" t="n">
        <f aca="false">AHB44+0.5*(AHB45-2*AHB44+AHB43)</f>
        <v>38.0213305430289</v>
      </c>
      <c r="AHD44" s="1" t="n">
        <f aca="false">AHC44+0.5*(AHC45-2*AHC44+AHC43)</f>
        <v>38.0213305430289</v>
      </c>
      <c r="AHE44" s="1" t="n">
        <f aca="false">AHD44+0.5*(AHD45-2*AHD44+AHD43)</f>
        <v>38.0332271855884</v>
      </c>
      <c r="AHF44" s="1" t="n">
        <f aca="false">AHE44+0.5*(AHE45-2*AHE44+AHE43)</f>
        <v>38.0332271855884</v>
      </c>
      <c r="AHG44" s="1" t="n">
        <f aca="false">AHF44+0.5*(AHF45-2*AHF44+AHF43)</f>
        <v>38.0450745228646</v>
      </c>
      <c r="AHH44" s="1" t="n">
        <f aca="false">AHG44+0.5*(AHG45-2*AHG44+AHG43)</f>
        <v>38.0450745228646</v>
      </c>
      <c r="AHI44" s="1" t="n">
        <f aca="false">AHH44+0.5*(AHH45-2*AHH44+AHH43)</f>
        <v>38.0568727869968</v>
      </c>
      <c r="AHJ44" s="1" t="n">
        <f aca="false">AHI44+0.5*(AHI45-2*AHI44+AHI43)</f>
        <v>38.0568727869968</v>
      </c>
      <c r="AHK44" s="1" t="n">
        <f aca="false">AHJ44+0.5*(AHJ45-2*AHJ44+AHJ43)</f>
        <v>38.0686222086147</v>
      </c>
      <c r="AHL44" s="1" t="n">
        <f aca="false">AHK44+0.5*(AHK45-2*AHK44+AHK43)</f>
        <v>38.0686222086147</v>
      </c>
      <c r="AHM44" s="1" t="n">
        <f aca="false">AHL44+0.5*(AHL45-2*AHL44+AHL43)</f>
        <v>38.0803230168545</v>
      </c>
      <c r="AHN44" s="1" t="n">
        <f aca="false">AHM44+0.5*(AHM45-2*AHM44+AHM43)</f>
        <v>38.0803230168545</v>
      </c>
      <c r="AHO44" s="1" t="n">
        <f aca="false">AHN44+0.5*(AHN45-2*AHN44+AHN43)</f>
        <v>38.0919754393732</v>
      </c>
      <c r="AHP44" s="1" t="n">
        <f aca="false">AHO44+0.5*(AHO45-2*AHO44+AHO43)</f>
        <v>38.0919754393732</v>
      </c>
      <c r="AHQ44" s="1" t="n">
        <f aca="false">AHP44+0.5*(AHP45-2*AHP44+AHP43)</f>
        <v>38.1035797023643</v>
      </c>
      <c r="AHR44" s="1" t="n">
        <f aca="false">AHQ44+0.5*(AHQ45-2*AHQ44+AHQ43)</f>
        <v>38.1035797023643</v>
      </c>
      <c r="AHS44" s="1" t="n">
        <f aca="false">AHR44+0.5*(AHR45-2*AHR44+AHR43)</f>
        <v>38.1151360305719</v>
      </c>
      <c r="AHT44" s="1" t="n">
        <f aca="false">AHS44+0.5*(AHS45-2*AHS44+AHS43)</f>
        <v>38.1151360305719</v>
      </c>
      <c r="AHU44" s="1" t="n">
        <f aca="false">AHT44+0.5*(AHT45-2*AHT44+AHT43)</f>
        <v>38.1266446473054</v>
      </c>
      <c r="AHV44" s="1" t="n">
        <f aca="false">AHU44+0.5*(AHU45-2*AHU44+AHU43)</f>
        <v>38.1266446473054</v>
      </c>
      <c r="AHW44" s="1" t="n">
        <f aca="false">AHV44+0.5*(AHV45-2*AHV44+AHV43)</f>
        <v>38.1381057744539</v>
      </c>
      <c r="AHX44" s="1" t="n">
        <f aca="false">AHW44+0.5*(AHW45-2*AHW44+AHW43)</f>
        <v>38.1381057744539</v>
      </c>
      <c r="AHY44" s="1" t="n">
        <f aca="false">AHX44+0.5*(AHX45-2*AHX44+AHX43)</f>
        <v>38.1495196325003</v>
      </c>
      <c r="AHZ44" s="1" t="n">
        <f aca="false">AHY44+0.5*(AHY45-2*AHY44+AHY43)</f>
        <v>38.1495196325003</v>
      </c>
      <c r="AIA44" s="1" t="n">
        <f aca="false">AHZ44+0.5*(AHZ45-2*AHZ44+AHZ43)</f>
        <v>38.1608864405349</v>
      </c>
      <c r="AIB44" s="1" t="n">
        <f aca="false">AIA44+0.5*(AIA45-2*AIA44+AIA43)</f>
        <v>38.1608864405349</v>
      </c>
      <c r="AIC44" s="1" t="n">
        <f aca="false">AIB44+0.5*(AIB45-2*AIB44+AIB43)</f>
        <v>38.1722064162697</v>
      </c>
      <c r="AID44" s="1" t="n">
        <f aca="false">AIC44+0.5*(AIC45-2*AIC44+AIC43)</f>
        <v>38.1722064162697</v>
      </c>
      <c r="AIE44" s="1" t="n">
        <f aca="false">AID44+0.5*(AID45-2*AID44+AID43)</f>
        <v>38.1834797760513</v>
      </c>
      <c r="AIF44" s="1" t="n">
        <f aca="false">AIE44+0.5*(AIE45-2*AIE44+AIE43)</f>
        <v>38.1834797760513</v>
      </c>
      <c r="AIG44" s="1" t="n">
        <f aca="false">AIF44+0.5*(AIF45-2*AIF44+AIF43)</f>
        <v>38.1947067348749</v>
      </c>
      <c r="AIH44" s="1" t="n">
        <f aca="false">AIG44+0.5*(AIG45-2*AIG44+AIG43)</f>
        <v>38.1947067348749</v>
      </c>
      <c r="AII44" s="1" t="n">
        <f aca="false">AIH44+0.5*(AIH45-2*AIH44+AIH43)</f>
        <v>38.205887506397</v>
      </c>
      <c r="AIJ44" s="1" t="n">
        <f aca="false">AII44+0.5*(AII45-2*AII44+AII43)</f>
        <v>38.205887506397</v>
      </c>
      <c r="AIK44" s="1" t="n">
        <f aca="false">AIJ44+0.5*(AIJ45-2*AIJ44+AIJ43)</f>
        <v>38.2170223029488</v>
      </c>
      <c r="AIL44" s="1" t="n">
        <f aca="false">AIK44+0.5*(AIK45-2*AIK44+AIK43)</f>
        <v>38.2170223029488</v>
      </c>
      <c r="AIM44" s="1" t="n">
        <f aca="false">AIL44+0.5*(AIL45-2*AIL44+AIL43)</f>
        <v>38.2281113355485</v>
      </c>
      <c r="AIN44" s="1" t="n">
        <f aca="false">AIM44+0.5*(AIM45-2*AIM44+AIM43)</f>
        <v>38.2281113355485</v>
      </c>
      <c r="AIO44" s="1" t="n">
        <f aca="false">AIN44+0.5*(AIN45-2*AIN44+AIN43)</f>
        <v>38.2391548139147</v>
      </c>
      <c r="AIP44" s="1" t="n">
        <f aca="false">AIO44+0.5*(AIO45-2*AIO44+AIO43)</f>
        <v>38.2391548139147</v>
      </c>
      <c r="AIQ44" s="1" t="n">
        <f aca="false">AIP44+0.5*(AIP45-2*AIP44+AIP43)</f>
        <v>38.2501529464783</v>
      </c>
      <c r="AIR44" s="1" t="n">
        <f aca="false">AIQ44+0.5*(AIQ45-2*AIQ44+AIQ43)</f>
        <v>38.2501529464783</v>
      </c>
      <c r="AIS44" s="1" t="n">
        <f aca="false">AIR44+0.5*(AIR45-2*AIR44+AIR43)</f>
        <v>38.2611059403949</v>
      </c>
      <c r="AIT44" s="1" t="n">
        <f aca="false">AIS44+0.5*(AIS45-2*AIS44+AIS43)</f>
        <v>38.2611059403949</v>
      </c>
      <c r="AIU44" s="1" t="n">
        <f aca="false">AIT44+0.5*(AIT45-2*AIT44+AIT43)</f>
        <v>38.2720140015575</v>
      </c>
      <c r="AIV44" s="1" t="n">
        <f aca="false">AIU44+0.5*(AIU45-2*AIU44+AIU43)</f>
        <v>38.2720140015575</v>
      </c>
      <c r="AIW44" s="1" t="n">
        <f aca="false">AIV44+0.5*(AIV45-2*AIV44+AIV43)</f>
        <v>38.2828773346077</v>
      </c>
      <c r="AIX44" s="1" t="n">
        <f aca="false">AIW44+0.5*(AIW45-2*AIW44+AIW43)</f>
        <v>38.2828773346077</v>
      </c>
      <c r="AIY44" s="1" t="n">
        <f aca="false">AIX44+0.5*(AIX45-2*AIX44+AIX43)</f>
        <v>38.2936961429483</v>
      </c>
      <c r="AIZ44" s="1" t="n">
        <f aca="false">AIY44+0.5*(AIY45-2*AIY44+AIY43)</f>
        <v>38.2936961429483</v>
      </c>
      <c r="AJA44" s="1" t="n">
        <f aca="false">AIZ44+0.5*(AIZ45-2*AIZ44+AIZ43)</f>
        <v>38.3044706287544</v>
      </c>
      <c r="AJB44" s="1" t="n">
        <f aca="false">AJA44+0.5*(AJA45-2*AJA44+AJA43)</f>
        <v>38.3044706287544</v>
      </c>
      <c r="AJC44" s="1" t="n">
        <f aca="false">AJB44+0.5*(AJB45-2*AJB44+AJB43)</f>
        <v>38.3152009929854</v>
      </c>
      <c r="AJD44" s="1" t="n">
        <f aca="false">AJC44+0.5*(AJC45-2*AJC44+AJC43)</f>
        <v>38.3152009929854</v>
      </c>
      <c r="AJE44" s="1" t="n">
        <f aca="false">AJD44+0.5*(AJD45-2*AJD44+AJD43)</f>
        <v>38.325887435396</v>
      </c>
      <c r="AJF44" s="1" t="n">
        <f aca="false">AJE44+0.5*(AJE45-2*AJE44+AJE43)</f>
        <v>38.325887435396</v>
      </c>
      <c r="AJG44" s="1" t="n">
        <f aca="false">AJF44+0.5*(AJF45-2*AJF44+AJF43)</f>
        <v>38.3365301545479</v>
      </c>
      <c r="AJH44" s="1" t="n">
        <f aca="false">AJG44+0.5*(AJG45-2*AJG44+AJG43)</f>
        <v>38.3365301545479</v>
      </c>
      <c r="AJI44" s="1" t="n">
        <f aca="false">AJH44+0.5*(AJH45-2*AJH44+AJH43)</f>
        <v>38.3471293478204</v>
      </c>
      <c r="AJJ44" s="1" t="n">
        <f aca="false">AJI44+0.5*(AJI45-2*AJI44+AJI43)</f>
        <v>38.3471293478204</v>
      </c>
      <c r="AJK44" s="1" t="n">
        <f aca="false">AJJ44+0.5*(AJJ45-2*AJJ44+AJJ43)</f>
        <v>38.3576852114217</v>
      </c>
      <c r="AJL44" s="1" t="n">
        <f aca="false">AJK44+0.5*(AJK45-2*AJK44+AJK43)</f>
        <v>38.3576852114217</v>
      </c>
      <c r="AJM44" s="1" t="n">
        <f aca="false">AJL44+0.5*(AJL45-2*AJL44+AJL43)</f>
        <v>38.3681979403994</v>
      </c>
      <c r="AJN44" s="1" t="n">
        <f aca="false">AJM44+0.5*(AJM45-2*AJM44+AJM43)</f>
        <v>38.3681979403994</v>
      </c>
      <c r="AJO44" s="1" t="n">
        <f aca="false">AJN44+0.5*(AJN45-2*AJN44+AJN43)</f>
        <v>38.3786677286516</v>
      </c>
      <c r="AJP44" s="1" t="n">
        <f aca="false">AJO44+0.5*(AJO45-2*AJO44+AJO43)</f>
        <v>38.3786677286516</v>
      </c>
      <c r="AJQ44" s="1" t="n">
        <f aca="false">AJP44+0.5*(AJP45-2*AJP44+AJP43)</f>
        <v>38.3890947689369</v>
      </c>
      <c r="AJR44" s="1" t="n">
        <f aca="false">AJQ44+0.5*(AJQ45-2*AJQ44+AJQ43)</f>
        <v>38.3890947689369</v>
      </c>
      <c r="AJS44" s="1" t="n">
        <f aca="false">AJR44+0.5*(AJR45-2*AJR44+AJR43)</f>
        <v>38.3994792528853</v>
      </c>
      <c r="AJT44" s="1" t="n">
        <f aca="false">AJS44+0.5*(AJS45-2*AJS44+AJS43)</f>
        <v>38.3994792528853</v>
      </c>
      <c r="AJU44" s="1" t="n">
        <f aca="false">AJT44+0.5*(AJT45-2*AJT44+AJT43)</f>
        <v>38.4098213710081</v>
      </c>
      <c r="AJV44" s="1" t="n">
        <f aca="false">AJU44+0.5*(AJU45-2*AJU44+AJU43)</f>
        <v>38.4098213710081</v>
      </c>
      <c r="AJW44" s="1" t="n">
        <f aca="false">AJV44+0.5*(AJV45-2*AJV44+AJV43)</f>
        <v>38.4201213127083</v>
      </c>
      <c r="AJX44" s="1" t="n">
        <f aca="false">AJW44+0.5*(AJW45-2*AJW44+AJW43)</f>
        <v>38.4201213127083</v>
      </c>
      <c r="AJY44" s="1" t="n">
        <f aca="false">AJX44+0.5*(AJX45-2*AJX44+AJX43)</f>
        <v>38.4303792662901</v>
      </c>
      <c r="AJZ44" s="1" t="n">
        <f aca="false">AJY44+0.5*(AJY45-2*AJY44+AJY43)</f>
        <v>38.4303792662901</v>
      </c>
      <c r="AKA44" s="1" t="n">
        <f aca="false">AJZ44+0.5*(AJZ45-2*AJZ44+AJZ43)</f>
        <v>38.4405954189695</v>
      </c>
      <c r="AKB44" s="1" t="n">
        <f aca="false">AKA44+0.5*(AKA45-2*AKA44+AKA43)</f>
        <v>38.4405954189695</v>
      </c>
      <c r="AKC44" s="1" t="n">
        <f aca="false">AKB44+0.5*(AKB45-2*AKB44+AKB43)</f>
        <v>38.4507699568833</v>
      </c>
      <c r="AKD44" s="1" t="n">
        <f aca="false">AKC44+0.5*(AKC45-2*AKC44+AKC43)</f>
        <v>38.4507699568833</v>
      </c>
      <c r="AKE44" s="1" t="n">
        <f aca="false">AKD44+0.5*(AKD45-2*AKD44+AKD43)</f>
        <v>38.4609030650995</v>
      </c>
      <c r="AKF44" s="1" t="n">
        <f aca="false">AKE44+0.5*(AKE45-2*AKE44+AKE43)</f>
        <v>38.4609030650995</v>
      </c>
      <c r="AKG44" s="1" t="n">
        <f aca="false">AKF44+0.5*(AKF45-2*AKF44+AKF43)</f>
        <v>38.4709949276259</v>
      </c>
      <c r="AKH44" s="1" t="n">
        <f aca="false">AKG44+0.5*(AKG45-2*AKG44+AKG43)</f>
        <v>38.4709949276259</v>
      </c>
      <c r="AKI44" s="1" t="n">
        <f aca="false">AKH44+0.5*(AKH45-2*AKH44+AKH43)</f>
        <v>38.4810457274202</v>
      </c>
      <c r="AKJ44" s="1" t="n">
        <f aca="false">AKI44+0.5*(AKI45-2*AKI44+AKI43)</f>
        <v>38.4810457274202</v>
      </c>
      <c r="AKK44" s="1" t="n">
        <f aca="false">AKJ44+0.5*(AKJ45-2*AKJ44+AKJ43)</f>
        <v>38.4910556463989</v>
      </c>
      <c r="AKL44" s="1" t="n">
        <f aca="false">AKK44+0.5*(AKK45-2*AKK44+AKK43)</f>
        <v>38.4910556463989</v>
      </c>
      <c r="AKM44" s="1" t="n">
        <f aca="false">AKL44+0.5*(AKL45-2*AKL44+AKL43)</f>
        <v>38.5010248654466</v>
      </c>
      <c r="AKN44" s="1" t="n">
        <f aca="false">AKM44+0.5*(AKM45-2*AKM44+AKM43)</f>
        <v>38.5010248654466</v>
      </c>
      <c r="AKO44" s="1" t="n">
        <f aca="false">AKN44+0.5*(AKN45-2*AKN44+AKN43)</f>
        <v>38.5109535644249</v>
      </c>
      <c r="AKP44" s="1" t="n">
        <f aca="false">AKO44+0.5*(AKO45-2*AKO44+AKO43)</f>
        <v>38.5109535644249</v>
      </c>
      <c r="AKQ44" s="1" t="n">
        <f aca="false">AKP44+0.5*(AKP45-2*AKP44+AKP43)</f>
        <v>38.5208419221813</v>
      </c>
      <c r="AKR44" s="1" t="n">
        <f aca="false">AKQ44+0.5*(AKQ45-2*AKQ44+AKQ43)</f>
        <v>38.5208419221813</v>
      </c>
      <c r="AKS44" s="1" t="n">
        <f aca="false">AKR44+0.5*(AKR45-2*AKR44+AKR43)</f>
        <v>38.5306901165581</v>
      </c>
      <c r="AKT44" s="1" t="n">
        <f aca="false">AKS44+0.5*(AKS45-2*AKS44+AKS43)</f>
        <v>38.5306901165581</v>
      </c>
      <c r="AKU44" s="1" t="n">
        <f aca="false">AKT44+0.5*(AKT45-2*AKT44+AKT43)</f>
        <v>38.5404983244011</v>
      </c>
      <c r="AKV44" s="1" t="n">
        <f aca="false">AKU44+0.5*(AKU45-2*AKU44+AKU43)</f>
        <v>38.5404983244011</v>
      </c>
      <c r="AKW44" s="1" t="n">
        <f aca="false">AKV44+0.5*(AKV45-2*AKV44+AKV43)</f>
        <v>38.550266721568</v>
      </c>
      <c r="AKX44" s="1" t="n">
        <f aca="false">AKW44+0.5*(AKW45-2*AKW44+AKW43)</f>
        <v>38.550266721568</v>
      </c>
      <c r="AKY44" s="1" t="n">
        <f aca="false">AKX44+0.5*(AKX45-2*AKX44+AKX43)</f>
        <v>38.5599954829369</v>
      </c>
      <c r="AKZ44" s="1" t="n">
        <f aca="false">AKY44+0.5*(AKY45-2*AKY44+AKY43)</f>
        <v>38.5599954829369</v>
      </c>
      <c r="ALA44" s="1" t="n">
        <f aca="false">AKZ44+0.5*(AKZ45-2*AKZ44+AKZ43)</f>
        <v>38.5696847824151</v>
      </c>
      <c r="ALB44" s="1" t="n">
        <f aca="false">ALA44+0.5*(ALA45-2*ALA44+ALA43)</f>
        <v>38.5696847824151</v>
      </c>
      <c r="ALC44" s="1" t="n">
        <f aca="false">ALB44+0.5*(ALB45-2*ALB44+ALB43)</f>
        <v>38.5793347929467</v>
      </c>
      <c r="ALD44" s="1" t="n">
        <f aca="false">ALC44+0.5*(ALC45-2*ALC44+ALC43)</f>
        <v>38.5793347929467</v>
      </c>
      <c r="ALE44" s="1" t="n">
        <f aca="false">ALD44+0.5*(ALD45-2*ALD44+ALD43)</f>
        <v>38.5889456865212</v>
      </c>
      <c r="ALF44" s="1" t="n">
        <f aca="false">ALE44+0.5*(ALE45-2*ALE44+ALE43)</f>
        <v>38.5889456865212</v>
      </c>
      <c r="ALG44" s="1" t="n">
        <f aca="false">ALF44+0.5*(ALF45-2*ALF44+ALF43)</f>
        <v>38.5985176341812</v>
      </c>
      <c r="ALH44" s="1" t="n">
        <f aca="false">ALG44+0.5*(ALG45-2*ALG44+ALG43)</f>
        <v>38.5985176341812</v>
      </c>
      <c r="ALI44" s="1" t="n">
        <f aca="false">ALH44+0.5*(ALH45-2*ALH44+ALH43)</f>
        <v>38.6080508060309</v>
      </c>
      <c r="ALJ44" s="1" t="n">
        <f aca="false">ALI44+0.5*(ALI45-2*ALI44+ALI43)</f>
        <v>38.6080508060309</v>
      </c>
      <c r="ALK44" s="1" t="n">
        <f aca="false">ALJ44+0.5*(ALJ45-2*ALJ44+ALJ43)</f>
        <v>38.6175453712434</v>
      </c>
      <c r="ALL44" s="1" t="n">
        <f aca="false">ALK44+0.5*(ALK45-2*ALK44+ALK43)</f>
        <v>38.6175453712434</v>
      </c>
      <c r="ALM44" s="1" t="n">
        <f aca="false">ALL44+0.5*(ALL45-2*ALL44+ALL43)</f>
        <v>38.6270014980689</v>
      </c>
      <c r="ALN44" s="1" t="n">
        <f aca="false">ALM44+0.5*(ALM45-2*ALM44+ALM43)</f>
        <v>38.6270014980689</v>
      </c>
    </row>
    <row r="45" customFormat="false" ht="13.8" hidden="false" customHeight="false" outlineLevel="0" collapsed="false">
      <c r="A45" s="0" t="n">
        <v>4.2</v>
      </c>
      <c r="B45" s="0" t="n">
        <v>0</v>
      </c>
      <c r="C45" s="1" t="n">
        <f aca="false">B45+0.5*(B46-2*B45+B44)</f>
        <v>0</v>
      </c>
      <c r="D45" s="1" t="n">
        <f aca="false">C45+0.5*(C46-2*C45+C44)</f>
        <v>0</v>
      </c>
      <c r="E45" s="1" t="n">
        <f aca="false">D45+0.5*(D46-2*D45+D44)</f>
        <v>0</v>
      </c>
      <c r="F45" s="1" t="n">
        <f aca="false">E45+0.5*(E46-2*E45+E44)</f>
        <v>0</v>
      </c>
      <c r="G45" s="1" t="n">
        <f aca="false">F45+0.5*(F46-2*F45+F44)</f>
        <v>0</v>
      </c>
      <c r="H45" s="1" t="n">
        <f aca="false">G45+0.5*(G46-2*G45+G44)</f>
        <v>0</v>
      </c>
      <c r="I45" s="1" t="n">
        <f aca="false">H45+0.5*(H46-2*H45+H44)</f>
        <v>0</v>
      </c>
      <c r="J45" s="1" t="n">
        <f aca="false">I45+0.5*(I46-2*I45+I44)</f>
        <v>0.1953125</v>
      </c>
      <c r="K45" s="1" t="n">
        <f aca="false">J45+0.5*(J46-2*J45+J44)</f>
        <v>0.1953125</v>
      </c>
      <c r="L45" s="1" t="n">
        <f aca="false">K45+0.5*(K46-2*K45+K44)</f>
        <v>0.5859375</v>
      </c>
      <c r="M45" s="1" t="n">
        <f aca="false">L45+0.5*(L46-2*L45+L44)</f>
        <v>0.5859375</v>
      </c>
      <c r="N45" s="1" t="n">
        <f aca="false">M45+0.5*(M46-2*M45+M44)</f>
        <v>1.123046875</v>
      </c>
      <c r="O45" s="1" t="n">
        <f aca="false">N45+0.5*(N46-2*N45+N44)</f>
        <v>1.123046875</v>
      </c>
      <c r="P45" s="1" t="n">
        <f aca="false">O45+0.5*(O46-2*O45+O44)</f>
        <v>1.7578125</v>
      </c>
      <c r="Q45" s="1" t="n">
        <f aca="false">P45+0.5*(P46-2*P45+P44)</f>
        <v>1.7578125</v>
      </c>
      <c r="R45" s="1" t="n">
        <f aca="false">Q45+0.5*(Q46-2*Q45+Q44)</f>
        <v>2.45208740234375</v>
      </c>
      <c r="S45" s="1" t="n">
        <f aca="false">R45+0.5*(R46-2*R45+R44)</f>
        <v>2.45208740234375</v>
      </c>
      <c r="T45" s="1" t="n">
        <f aca="false">S45+0.5*(S46-2*S45+S44)</f>
        <v>3.17840576171875</v>
      </c>
      <c r="U45" s="1" t="n">
        <f aca="false">T45+0.5*(T46-2*T45+T44)</f>
        <v>3.17840576171875</v>
      </c>
      <c r="V45" s="1" t="n">
        <f aca="false">U45+0.5*(U46-2*U45+U44)</f>
        <v>3.91769409179687</v>
      </c>
      <c r="W45" s="1" t="n">
        <f aca="false">V45+0.5*(V46-2*V45+V44)</f>
        <v>3.91769409179687</v>
      </c>
      <c r="X45" s="1" t="n">
        <f aca="false">W45+0.5*(W46-2*W45+W44)</f>
        <v>4.656982421875</v>
      </c>
      <c r="Y45" s="1" t="n">
        <f aca="false">X45+0.5*(X46-2*X45+X44)</f>
        <v>4.656982421875</v>
      </c>
      <c r="Z45" s="1" t="n">
        <f aca="false">Y45+0.5*(Y46-2*Y45+Y44)</f>
        <v>5.38760721683502</v>
      </c>
      <c r="AA45" s="1" t="n">
        <f aca="false">Z45+0.5*(Z46-2*Z45+Z44)</f>
        <v>5.38760721683502</v>
      </c>
      <c r="AB45" s="1" t="n">
        <f aca="false">AA45+0.5*(AA46-2*AA45+AA44)</f>
        <v>6.10390603542328</v>
      </c>
      <c r="AC45" s="1" t="n">
        <f aca="false">AB45+0.5*(AB46-2*AB45+AB44)</f>
        <v>6.10390603542328</v>
      </c>
      <c r="AD45" s="1" t="n">
        <f aca="false">AC45+0.5*(AC46-2*AC45+AC44)</f>
        <v>6.80229738354683</v>
      </c>
      <c r="AE45" s="1" t="n">
        <f aca="false">AD45+0.5*(AD46-2*AD45+AD44)</f>
        <v>6.80229738354683</v>
      </c>
      <c r="AF45" s="1" t="n">
        <f aca="false">AE45+0.5*(AE46-2*AE45+AE44)</f>
        <v>7.48063921928406</v>
      </c>
      <c r="AG45" s="1" t="n">
        <f aca="false">AF45+0.5*(AF46-2*AF45+AF44)</f>
        <v>7.48063921928406</v>
      </c>
      <c r="AH45" s="1" t="n">
        <f aca="false">AG45+0.5*(AG46-2*AG45+AG44)</f>
        <v>8.1377828726545</v>
      </c>
      <c r="AI45" s="1" t="n">
        <f aca="false">AH45+0.5*(AH46-2*AH45+AH44)</f>
        <v>8.1377828726545</v>
      </c>
      <c r="AJ45" s="1" t="n">
        <f aca="false">AI45+0.5*(AI46-2*AI45+AI44)</f>
        <v>8.7732624495402</v>
      </c>
      <c r="AK45" s="1" t="n">
        <f aca="false">AJ45+0.5*(AJ46-2*AJ45+AJ44)</f>
        <v>8.7732624495402</v>
      </c>
      <c r="AL45" s="1" t="n">
        <f aca="false">AK45+0.5*(AK46-2*AK45+AK44)</f>
        <v>9.38707794994116</v>
      </c>
      <c r="AM45" s="1" t="n">
        <f aca="false">AL45+0.5*(AL46-2*AL45+AL44)</f>
        <v>9.38707794994116</v>
      </c>
      <c r="AN45" s="1" t="n">
        <f aca="false">AM45+0.5*(AM46-2*AM45+AM44)</f>
        <v>9.97954334598035</v>
      </c>
      <c r="AO45" s="1" t="n">
        <f aca="false">AN45+0.5*(AN46-2*AN45+AN44)</f>
        <v>9.97954334598035</v>
      </c>
      <c r="AP45" s="1" t="n">
        <f aca="false">AO45+0.5*(AO46-2*AO45+AO44)</f>
        <v>10.55117988044</v>
      </c>
      <c r="AQ45" s="1" t="n">
        <f aca="false">AP45+0.5*(AP46-2*AP45+AP44)</f>
        <v>10.55117988044</v>
      </c>
      <c r="AR45" s="1" t="n">
        <f aca="false">AQ45+0.5*(AQ46-2*AQ45+AQ44)</f>
        <v>11.1026410078011</v>
      </c>
      <c r="AS45" s="1" t="n">
        <f aca="false">AR45+0.5*(AR46-2*AR45+AR44)</f>
        <v>11.1026410078011</v>
      </c>
      <c r="AT45" s="1" t="n">
        <f aca="false">AS45+0.5*(AS46-2*AS45+AS44)</f>
        <v>11.6346595954155</v>
      </c>
      <c r="AU45" s="1" t="n">
        <f aca="false">AT45+0.5*(AT46-2*AT45+AT44)</f>
        <v>11.6346595954155</v>
      </c>
      <c r="AV45" s="1" t="n">
        <f aca="false">AU45+0.5*(AU46-2*AU45+AU44)</f>
        <v>12.1480108641663</v>
      </c>
      <c r="AW45" s="1" t="n">
        <f aca="false">AV45+0.5*(AV46-2*AV45+AV44)</f>
        <v>12.1480108641663</v>
      </c>
      <c r="AX45" s="1" t="n">
        <f aca="false">AW45+0.5*(AW46-2*AW45+AW44)</f>
        <v>12.6434865083802</v>
      </c>
      <c r="AY45" s="1" t="n">
        <f aca="false">AX45+0.5*(AX46-2*AX45+AX44)</f>
        <v>12.6434865083802</v>
      </c>
      <c r="AZ45" s="1" t="n">
        <f aca="false">AY45+0.5*(AY46-2*AY45+AY44)</f>
        <v>13.1218767855522</v>
      </c>
      <c r="BA45" s="1" t="n">
        <f aca="false">AZ45+0.5*(AZ46-2*AZ45+AZ44)</f>
        <v>13.1218767855522</v>
      </c>
      <c r="BB45" s="1" t="n">
        <f aca="false">BA45+0.5*(BA46-2*BA45+BA44)</f>
        <v>13.5839583032752</v>
      </c>
      <c r="BC45" s="1" t="n">
        <f aca="false">BB45+0.5*(BB46-2*BB45+BB44)</f>
        <v>13.5839583032752</v>
      </c>
      <c r="BD45" s="1" t="n">
        <f aca="false">BC45+0.5*(BC46-2*BC45+BC44)</f>
        <v>14.0304858849177</v>
      </c>
      <c r="BE45" s="1" t="n">
        <f aca="false">BD45+0.5*(BD46-2*BD45+BD44)</f>
        <v>14.0304858849177</v>
      </c>
      <c r="BF45" s="1" t="n">
        <f aca="false">BE45+0.5*(BE46-2*BE45+BE44)</f>
        <v>14.462187355451</v>
      </c>
      <c r="BG45" s="1" t="n">
        <f aca="false">BF45+0.5*(BF46-2*BF45+BF44)</f>
        <v>14.462187355451</v>
      </c>
      <c r="BH45" s="1" t="n">
        <f aca="false">BG45+0.5*(BG46-2*BG45+BG44)</f>
        <v>14.8797604142214</v>
      </c>
      <c r="BI45" s="1" t="n">
        <f aca="false">BH45+0.5*(BH46-2*BH45+BH44)</f>
        <v>14.8797604142214</v>
      </c>
      <c r="BJ45" s="1" t="n">
        <f aca="false">BI45+0.5*(BI46-2*BI45+BI44)</f>
        <v>15.2838709931559</v>
      </c>
      <c r="BK45" s="1" t="n">
        <f aca="false">BJ45+0.5*(BJ46-2*BJ45+BJ44)</f>
        <v>15.2838709931559</v>
      </c>
      <c r="BL45" s="1" t="n">
        <f aca="false">BK45+0.5*(BK46-2*BK45+BK44)</f>
        <v>15.6751526648226</v>
      </c>
      <c r="BM45" s="1" t="n">
        <f aca="false">BL45+0.5*(BL46-2*BL45+BL44)</f>
        <v>15.6751526648226</v>
      </c>
      <c r="BN45" s="1" t="n">
        <f aca="false">BM45+0.5*(BM46-2*BM45+BM44)</f>
        <v>16.0542067842498</v>
      </c>
      <c r="BO45" s="1" t="n">
        <f aca="false">BN45+0.5*(BN46-2*BN45+BN44)</f>
        <v>16.0542067842498</v>
      </c>
      <c r="BP45" s="1" t="n">
        <f aca="false">BO45+0.5*(BO46-2*BO45+BO44)</f>
        <v>16.4216031348595</v>
      </c>
      <c r="BQ45" s="1" t="n">
        <f aca="false">BP45+0.5*(BP46-2*BP45+BP44)</f>
        <v>16.4216031348595</v>
      </c>
      <c r="BR45" s="1" t="n">
        <f aca="false">BQ45+0.5*(BQ46-2*BQ45+BQ44)</f>
        <v>16.7778809117008</v>
      </c>
      <c r="BS45" s="1" t="n">
        <f aca="false">BR45+0.5*(BR46-2*BR45+BR44)</f>
        <v>16.7778809117008</v>
      </c>
      <c r="BT45" s="1" t="n">
        <f aca="false">BS45+0.5*(BS46-2*BS45+BS44)</f>
        <v>17.1235499209934</v>
      </c>
      <c r="BU45" s="1" t="n">
        <f aca="false">BT45+0.5*(BT46-2*BT45+BT44)</f>
        <v>17.1235499209934</v>
      </c>
      <c r="BV45" s="1" t="n">
        <f aca="false">BU45+0.5*(BU46-2*BU45+BU44)</f>
        <v>17.4590919085294</v>
      </c>
      <c r="BW45" s="1" t="n">
        <f aca="false">BV45+0.5*(BV46-2*BV45+BV44)</f>
        <v>17.4590919085294</v>
      </c>
      <c r="BX45" s="1" t="n">
        <f aca="false">BW45+0.5*(BW46-2*BW45+BW44)</f>
        <v>17.7849619540744</v>
      </c>
      <c r="BY45" s="1" t="n">
        <f aca="false">BX45+0.5*(BX46-2*BX45+BX44)</f>
        <v>17.7849619540744</v>
      </c>
      <c r="BZ45" s="1" t="n">
        <f aca="false">BY45+0.5*(BY46-2*BY45+BY44)</f>
        <v>18.1015898869831</v>
      </c>
      <c r="CA45" s="1" t="n">
        <f aca="false">BZ45+0.5*(BZ46-2*BZ45+BZ44)</f>
        <v>18.1015898869831</v>
      </c>
      <c r="CB45" s="1" t="n">
        <f aca="false">CA45+0.5*(CA46-2*CA45+CA44)</f>
        <v>18.4093816915315</v>
      </c>
      <c r="CC45" s="1" t="n">
        <f aca="false">CB45+0.5*(CB46-2*CB45+CB44)</f>
        <v>18.4093816915315</v>
      </c>
      <c r="CD45" s="1" t="n">
        <f aca="false">CC45+0.5*(CC46-2*CC45+CC44)</f>
        <v>18.7087208802354</v>
      </c>
      <c r="CE45" s="1" t="n">
        <f aca="false">CD45+0.5*(CD46-2*CD45+CD44)</f>
        <v>18.7087208802354</v>
      </c>
      <c r="CF45" s="1" t="n">
        <f aca="false">CE45+0.5*(CE46-2*CE45+CE44)</f>
        <v>18.9999698205959</v>
      </c>
      <c r="CG45" s="1" t="n">
        <f aca="false">CF45+0.5*(CF46-2*CF45+CF44)</f>
        <v>18.9999698205959</v>
      </c>
      <c r="CH45" s="1" t="n">
        <f aca="false">CG45+0.5*(CG46-2*CG45+CG44)</f>
        <v>19.283471005964</v>
      </c>
      <c r="CI45" s="1" t="n">
        <f aca="false">CH45+0.5*(CH46-2*CH45+CH44)</f>
        <v>19.283471005964</v>
      </c>
      <c r="CJ45" s="1" t="n">
        <f aca="false">CI45+0.5*(CI46-2*CI45+CI44)</f>
        <v>19.5595482650376</v>
      </c>
      <c r="CK45" s="1" t="n">
        <f aca="false">CJ45+0.5*(CJ46-2*CJ45+CJ44)</f>
        <v>19.5595482650376</v>
      </c>
      <c r="CL45" s="1" t="n">
        <f aca="false">CK45+0.5*(CK46-2*CK45+CK44)</f>
        <v>19.8285079072758</v>
      </c>
      <c r="CM45" s="1" t="n">
        <f aca="false">CL45+0.5*(CL46-2*CL45+CL44)</f>
        <v>19.8285079072758</v>
      </c>
      <c r="CN45" s="1" t="n">
        <f aca="false">CM45+0.5*(CM46-2*CM45+CM44)</f>
        <v>20.090639803494</v>
      </c>
      <c r="CO45" s="1" t="n">
        <f aca="false">CN45+0.5*(CN46-2*CN45+CN44)</f>
        <v>20.090639803494</v>
      </c>
      <c r="CP45" s="1" t="n">
        <f aca="false">CO45+0.5*(CO46-2*CO45+CO44)</f>
        <v>20.3462184023067</v>
      </c>
      <c r="CQ45" s="1" t="n">
        <f aca="false">CP45+0.5*(CP46-2*CP45+CP44)</f>
        <v>20.3462184023067</v>
      </c>
      <c r="CR45" s="1" t="n">
        <f aca="false">CQ45+0.5*(CQ46-2*CQ45+CQ44)</f>
        <v>20.5955036840488</v>
      </c>
      <c r="CS45" s="1" t="n">
        <f aca="false">CR45+0.5*(CR46-2*CR45+CR44)</f>
        <v>20.5955036840488</v>
      </c>
      <c r="CT45" s="1" t="n">
        <f aca="false">CS45+0.5*(CS46-2*CS45+CS44)</f>
        <v>20.838742054455</v>
      </c>
      <c r="CU45" s="1" t="n">
        <f aca="false">CT45+0.5*(CT46-2*CT45+CT44)</f>
        <v>20.838742054455</v>
      </c>
      <c r="CV45" s="1" t="n">
        <f aca="false">CU45+0.5*(CU46-2*CU45+CU44)</f>
        <v>21.0761671807885</v>
      </c>
      <c r="CW45" s="1" t="n">
        <f aca="false">CV45+0.5*(CV46-2*CV45+CV44)</f>
        <v>21.0761671807885</v>
      </c>
      <c r="CX45" s="1" t="n">
        <f aca="false">CW45+0.5*(CW46-2*CW45+CW44)</f>
        <v>21.3080007733497</v>
      </c>
      <c r="CY45" s="1" t="n">
        <f aca="false">CX45+0.5*(CX46-2*CX45+CX44)</f>
        <v>21.3080007733497</v>
      </c>
      <c r="CZ45" s="1" t="n">
        <f aca="false">CY45+0.5*(CY46-2*CY45+CY44)</f>
        <v>21.5344533154066</v>
      </c>
      <c r="DA45" s="1" t="n">
        <f aca="false">CZ45+0.5*(CZ46-2*CZ45+CZ44)</f>
        <v>21.5344533154066</v>
      </c>
      <c r="DB45" s="1" t="n">
        <f aca="false">DA45+0.5*(DA46-2*DA45+DA44)</f>
        <v>21.755724744615</v>
      </c>
      <c r="DC45" s="1" t="n">
        <f aca="false">DB45+0.5*(DB46-2*DB45+DB44)</f>
        <v>21.755724744615</v>
      </c>
      <c r="DD45" s="1" t="n">
        <f aca="false">DC45+0.5*(DC46-2*DC45+DC44)</f>
        <v>21.9720050889541</v>
      </c>
      <c r="DE45" s="1" t="n">
        <f aca="false">DD45+0.5*(DD46-2*DD45+DD44)</f>
        <v>21.9720050889541</v>
      </c>
      <c r="DF45" s="1" t="n">
        <f aca="false">DE45+0.5*(DE46-2*DE45+DE44)</f>
        <v>22.1834750601174</v>
      </c>
      <c r="DG45" s="1" t="n">
        <f aca="false">DF45+0.5*(DF46-2*DF45+DF44)</f>
        <v>22.1834750601174</v>
      </c>
      <c r="DH45" s="1" t="n">
        <f aca="false">DG45+0.5*(DG46-2*DG45+DG44)</f>
        <v>22.3903066071874</v>
      </c>
      <c r="DI45" s="1" t="n">
        <f aca="false">DH45+0.5*(DH46-2*DH45+DH44)</f>
        <v>22.3903066071874</v>
      </c>
      <c r="DJ45" s="1" t="n">
        <f aca="false">DI45+0.5*(DI46-2*DI45+DI44)</f>
        <v>22.5926634332871</v>
      </c>
      <c r="DK45" s="1" t="n">
        <f aca="false">DJ45+0.5*(DJ46-2*DJ45+DJ44)</f>
        <v>22.5926634332871</v>
      </c>
      <c r="DL45" s="1" t="n">
        <f aca="false">DK45+0.5*(DK46-2*DK45+DK44)</f>
        <v>22.7907014777596</v>
      </c>
      <c r="DM45" s="1" t="n">
        <f aca="false">DL45+0.5*(DL46-2*DL45+DL44)</f>
        <v>22.7907014777596</v>
      </c>
      <c r="DN45" s="1" t="n">
        <f aca="false">DM45+0.5*(DM46-2*DM45+DM44)</f>
        <v>22.9845693662777</v>
      </c>
      <c r="DO45" s="1" t="n">
        <f aca="false">DN45+0.5*(DN46-2*DN45+DN44)</f>
        <v>22.9845693662777</v>
      </c>
      <c r="DP45" s="1" t="n">
        <f aca="false">DO45+0.5*(DO46-2*DO45+DO44)</f>
        <v>23.1744088311382</v>
      </c>
      <c r="DQ45" s="1" t="n">
        <f aca="false">DP45+0.5*(DP46-2*DP45+DP44)</f>
        <v>23.1744088311382</v>
      </c>
      <c r="DR45" s="1" t="n">
        <f aca="false">DQ45+0.5*(DQ46-2*DQ45+DQ44)</f>
        <v>23.3603551038483</v>
      </c>
      <c r="DS45" s="1" t="n">
        <f aca="false">DR45+0.5*(DR46-2*DR45+DR44)</f>
        <v>23.3603551038483</v>
      </c>
      <c r="DT45" s="1" t="n">
        <f aca="false">DS45+0.5*(DS46-2*DS45+DS44)</f>
        <v>23.5425372819691</v>
      </c>
      <c r="DU45" s="1" t="n">
        <f aca="false">DT45+0.5*(DT46-2*DT45+DT44)</f>
        <v>23.5425372819691</v>
      </c>
      <c r="DV45" s="1" t="n">
        <f aca="false">DU45+0.5*(DU46-2*DU45+DU44)</f>
        <v>23.7210786720476</v>
      </c>
      <c r="DW45" s="1" t="n">
        <f aca="false">DV45+0.5*(DV46-2*DV45+DV44)</f>
        <v>23.7210786720476</v>
      </c>
      <c r="DX45" s="1" t="n">
        <f aca="false">DW45+0.5*(DW46-2*DW45+DW44)</f>
        <v>23.8960971103359</v>
      </c>
      <c r="DY45" s="1" t="n">
        <f aca="false">DX45+0.5*(DX46-2*DX45+DX44)</f>
        <v>23.8960971103359</v>
      </c>
      <c r="DZ45" s="1" t="n">
        <f aca="false">DY45+0.5*(DY46-2*DY45+DY44)</f>
        <v>24.0677052628783</v>
      </c>
      <c r="EA45" s="1" t="n">
        <f aca="false">DZ45+0.5*(DZ46-2*DZ45+DZ44)</f>
        <v>24.0677052628783</v>
      </c>
      <c r="EB45" s="1" t="n">
        <f aca="false">EA45+0.5*(EA46-2*EA45+EA44)</f>
        <v>24.2360109064265</v>
      </c>
      <c r="EC45" s="1" t="n">
        <f aca="false">EB45+0.5*(EB46-2*EB45+EB44)</f>
        <v>24.2360109064265</v>
      </c>
      <c r="ED45" s="1" t="n">
        <f aca="false">EC45+0.5*(EC46-2*EC45+EC44)</f>
        <v>24.4011171915433</v>
      </c>
      <c r="EE45" s="1" t="n">
        <f aca="false">ED45+0.5*(ED46-2*ED45+ED44)</f>
        <v>24.4011171915433</v>
      </c>
      <c r="EF45" s="1" t="n">
        <f aca="false">EE45+0.5*(EE46-2*EE45+EE44)</f>
        <v>24.5631228891461</v>
      </c>
      <c r="EG45" s="1" t="n">
        <f aca="false">EF45+0.5*(EF46-2*EF45+EF44)</f>
        <v>24.5631228891461</v>
      </c>
      <c r="EH45" s="1" t="n">
        <f aca="false">EG45+0.5*(EG46-2*EG45+EG44)</f>
        <v>24.7221226216567</v>
      </c>
      <c r="EI45" s="1" t="n">
        <f aca="false">EH45+0.5*(EH46-2*EH45+EH44)</f>
        <v>24.7221226216567</v>
      </c>
      <c r="EJ45" s="1" t="n">
        <f aca="false">EI45+0.5*(EI46-2*EI45+EI44)</f>
        <v>24.8782070798304</v>
      </c>
      <c r="EK45" s="1" t="n">
        <f aca="false">EJ45+0.5*(EJ46-2*EJ45+EJ44)</f>
        <v>24.8782070798304</v>
      </c>
      <c r="EL45" s="1" t="n">
        <f aca="false">EK45+0.5*(EK46-2*EK45+EK44)</f>
        <v>25.0314632262621</v>
      </c>
      <c r="EM45" s="1" t="n">
        <f aca="false">EL45+0.5*(EL46-2*EL45+EL44)</f>
        <v>25.0314632262621</v>
      </c>
      <c r="EN45" s="1" t="n">
        <f aca="false">EM45+0.5*(EM46-2*EM45+EM44)</f>
        <v>25.1819744864889</v>
      </c>
      <c r="EO45" s="1" t="n">
        <f aca="false">EN45+0.5*(EN46-2*EN45+EN44)</f>
        <v>25.1819744864889</v>
      </c>
      <c r="EP45" s="1" t="n">
        <f aca="false">EO45+0.5*(EO46-2*EO45+EO44)</f>
        <v>25.3298209285442</v>
      </c>
      <c r="EQ45" s="1" t="n">
        <f aca="false">EP45+0.5*(EP46-2*EP45+EP44)</f>
        <v>25.3298209285442</v>
      </c>
      <c r="ER45" s="1" t="n">
        <f aca="false">EQ45+0.5*(EQ46-2*EQ45+EQ44)</f>
        <v>25.4750794317492</v>
      </c>
      <c r="ES45" s="1" t="n">
        <f aca="false">ER45+0.5*(ER46-2*ER45+ER44)</f>
        <v>25.4750794317492</v>
      </c>
      <c r="ET45" s="1" t="n">
        <f aca="false">ES45+0.5*(ES46-2*ES45+ES44)</f>
        <v>25.6178238454757</v>
      </c>
      <c r="EU45" s="1" t="n">
        <f aca="false">ET45+0.5*(ET46-2*ET45+ET44)</f>
        <v>25.6178238454757</v>
      </c>
      <c r="EV45" s="1" t="n">
        <f aca="false">EU45+0.5*(EU46-2*EU45+EU44)</f>
        <v>25.7581251385535</v>
      </c>
      <c r="EW45" s="1" t="n">
        <f aca="false">EV45+0.5*(EV46-2*EV45+EV44)</f>
        <v>25.7581251385535</v>
      </c>
      <c r="EX45" s="1" t="n">
        <f aca="false">EW45+0.5*(EW46-2*EW45+EW44)</f>
        <v>25.8960515399515</v>
      </c>
      <c r="EY45" s="1" t="n">
        <f aca="false">EX45+0.5*(EX46-2*EX45+EX44)</f>
        <v>25.8960515399515</v>
      </c>
      <c r="EZ45" s="1" t="n">
        <f aca="false">EY45+0.5*(EY46-2*EY45+EY44)</f>
        <v>26.0316686713108</v>
      </c>
      <c r="FA45" s="1" t="n">
        <f aca="false">EZ45+0.5*(EZ46-2*EZ45+EZ44)</f>
        <v>26.0316686713108</v>
      </c>
      <c r="FB45" s="1" t="n">
        <f aca="false">FA45+0.5*(FA46-2*FA45+FA44)</f>
        <v>26.1650396718686</v>
      </c>
      <c r="FC45" s="1" t="n">
        <f aca="false">FB45+0.5*(FB46-2*FB45+FB44)</f>
        <v>26.1650396718686</v>
      </c>
      <c r="FD45" s="1" t="n">
        <f aca="false">FC45+0.5*(FC46-2*FC45+FC44)</f>
        <v>26.2962253162725</v>
      </c>
      <c r="FE45" s="1" t="n">
        <f aca="false">FD45+0.5*(FD46-2*FD45+FD44)</f>
        <v>26.2962253162725</v>
      </c>
      <c r="FF45" s="1" t="n">
        <f aca="false">FE45+0.5*(FE46-2*FE45+FE44)</f>
        <v>26.4252841257455</v>
      </c>
      <c r="FG45" s="1" t="n">
        <f aca="false">FF45+0.5*(FF46-2*FF45+FF44)</f>
        <v>26.4252841257455</v>
      </c>
      <c r="FH45" s="1" t="n">
        <f aca="false">FG45+0.5*(FG46-2*FG45+FG44)</f>
        <v>26.5522724730338</v>
      </c>
      <c r="FI45" s="1" t="n">
        <f aca="false">FH45+0.5*(FH46-2*FH45+FH44)</f>
        <v>26.5522724730338</v>
      </c>
      <c r="FJ45" s="1" t="n">
        <f aca="false">FI45+0.5*(FI46-2*FI45+FI44)</f>
        <v>26.6772446815337</v>
      </c>
      <c r="FK45" s="1" t="n">
        <f aca="false">FJ45+0.5*(FJ46-2*FJ45+FJ44)</f>
        <v>26.6772446815337</v>
      </c>
      <c r="FL45" s="1" t="n">
        <f aca="false">FK45+0.5*(FK46-2*FK45+FK44)</f>
        <v>26.8002531189693</v>
      </c>
      <c r="FM45" s="1" t="n">
        <f aca="false">FL45+0.5*(FL46-2*FL45+FL44)</f>
        <v>26.8002531189693</v>
      </c>
      <c r="FN45" s="1" t="n">
        <f aca="false">FM45+0.5*(FM46-2*FM45+FM44)</f>
        <v>26.9213482859629</v>
      </c>
      <c r="FO45" s="1" t="n">
        <f aca="false">FN45+0.5*(FN46-2*FN45+FN44)</f>
        <v>26.9213482859629</v>
      </c>
      <c r="FP45" s="1" t="n">
        <f aca="false">FO45+0.5*(FO46-2*FO45+FO44)</f>
        <v>27.0405788998213</v>
      </c>
      <c r="FQ45" s="1" t="n">
        <f aca="false">FP45+0.5*(FP46-2*FP45+FP44)</f>
        <v>27.0405788998213</v>
      </c>
      <c r="FR45" s="1" t="n">
        <f aca="false">FQ45+0.5*(FQ46-2*FQ45+FQ44)</f>
        <v>27.1579919738313</v>
      </c>
      <c r="FS45" s="1" t="n">
        <f aca="false">FR45+0.5*(FR46-2*FR45+FR44)</f>
        <v>27.1579919738313</v>
      </c>
      <c r="FT45" s="1" t="n">
        <f aca="false">FS45+0.5*(FS46-2*FS45+FS44)</f>
        <v>27.2736328923445</v>
      </c>
      <c r="FU45" s="1" t="n">
        <f aca="false">FT45+0.5*(FT46-2*FT45+FT44)</f>
        <v>27.2736328923445</v>
      </c>
      <c r="FV45" s="1" t="n">
        <f aca="false">FU45+0.5*(FU46-2*FU45+FU44)</f>
        <v>27.3875454819074</v>
      </c>
      <c r="FW45" s="1" t="n">
        <f aca="false">FV45+0.5*(FV46-2*FV45+FV44)</f>
        <v>27.3875454819074</v>
      </c>
      <c r="FX45" s="1" t="n">
        <f aca="false">FW45+0.5*(FW46-2*FW45+FW44)</f>
        <v>27.4997720786766</v>
      </c>
      <c r="FY45" s="1" t="n">
        <f aca="false">FX45+0.5*(FX46-2*FX45+FX44)</f>
        <v>27.4997720786766</v>
      </c>
      <c r="FZ45" s="1" t="n">
        <f aca="false">FY45+0.5*(FY46-2*FY45+FY44)</f>
        <v>27.6103535923447</v>
      </c>
      <c r="GA45" s="1" t="n">
        <f aca="false">FZ45+0.5*(FZ46-2*FZ45+FZ44)</f>
        <v>27.6103535923447</v>
      </c>
      <c r="GB45" s="1" t="n">
        <f aca="false">GA45+0.5*(GA46-2*GA45+GA44)</f>
        <v>27.7193295667829</v>
      </c>
      <c r="GC45" s="1" t="n">
        <f aca="false">GB45+0.5*(GB46-2*GB45+GB44)</f>
        <v>27.7193295667829</v>
      </c>
      <c r="GD45" s="1" t="n">
        <f aca="false">GC45+0.5*(GC46-2*GC45+GC44)</f>
        <v>27.8267382375966</v>
      </c>
      <c r="GE45" s="1" t="n">
        <f aca="false">GD45+0.5*(GD46-2*GD45+GD44)</f>
        <v>27.8267382375966</v>
      </c>
      <c r="GF45" s="1" t="n">
        <f aca="false">GE45+0.5*(GE46-2*GE45+GE44)</f>
        <v>27.9326165867754</v>
      </c>
      <c r="GG45" s="1" t="n">
        <f aca="false">GF45+0.5*(GF46-2*GF45+GF44)</f>
        <v>27.9326165867754</v>
      </c>
      <c r="GH45" s="1" t="n">
        <f aca="false">GG45+0.5*(GG46-2*GG45+GG44)</f>
        <v>28.0370003946069</v>
      </c>
      <c r="GI45" s="1" t="n">
        <f aca="false">GH45+0.5*(GH46-2*GH45+GH44)</f>
        <v>28.0370003946069</v>
      </c>
      <c r="GJ45" s="1" t="n">
        <f aca="false">GI45+0.5*(GI46-2*GI45+GI44)</f>
        <v>28.139924289012</v>
      </c>
      <c r="GK45" s="1" t="n">
        <f aca="false">GJ45+0.5*(GJ46-2*GJ45+GJ44)</f>
        <v>28.139924289012</v>
      </c>
      <c r="GL45" s="1" t="n">
        <f aca="false">GK45+0.5*(GK46-2*GK45+GK44)</f>
        <v>28.2414217924515</v>
      </c>
      <c r="GM45" s="1" t="n">
        <f aca="false">GL45+0.5*(GL46-2*GL45+GL44)</f>
        <v>28.2414217924515</v>
      </c>
      <c r="GN45" s="1" t="n">
        <f aca="false">GM45+0.5*(GM46-2*GM45+GM44)</f>
        <v>28.3415253665409</v>
      </c>
      <c r="GO45" s="1" t="n">
        <f aca="false">GN45+0.5*(GN46-2*GN45+GN44)</f>
        <v>28.3415253665409</v>
      </c>
      <c r="GP45" s="1" t="n">
        <f aca="false">GO45+0.5*(GO46-2*GO45+GO44)</f>
        <v>28.4402664545045</v>
      </c>
      <c r="GQ45" s="1" t="n">
        <f aca="false">GP45+0.5*(GP46-2*GP45+GP44)</f>
        <v>28.4402664545045</v>
      </c>
      <c r="GR45" s="1" t="n">
        <f aca="false">GQ45+0.5*(GQ46-2*GQ45+GQ44)</f>
        <v>28.537675521588</v>
      </c>
      <c r="GS45" s="1" t="n">
        <f aca="false">GR45+0.5*(GR46-2*GR45+GR44)</f>
        <v>28.537675521588</v>
      </c>
      <c r="GT45" s="1" t="n">
        <f aca="false">GS45+0.5*(GS46-2*GS45+GS44)</f>
        <v>28.6337820935465</v>
      </c>
      <c r="GU45" s="1" t="n">
        <f aca="false">GT45+0.5*(GT46-2*GT45+GT44)</f>
        <v>28.6337820935465</v>
      </c>
      <c r="GV45" s="1" t="n">
        <f aca="false">GU45+0.5*(GU46-2*GU45+GU44)</f>
        <v>28.7286147933104</v>
      </c>
      <c r="GW45" s="1" t="n">
        <f aca="false">GV45+0.5*(GV46-2*GV45+GV44)</f>
        <v>28.7286147933104</v>
      </c>
      <c r="GX45" s="1" t="n">
        <f aca="false">GW45+0.5*(GW46-2*GW45+GW44)</f>
        <v>28.8222013759334</v>
      </c>
      <c r="GY45" s="1" t="n">
        <f aca="false">GX45+0.5*(GX46-2*GX45+GX44)</f>
        <v>28.8222013759334</v>
      </c>
      <c r="GZ45" s="1" t="n">
        <f aca="false">GY45+0.5*(GY46-2*GY45+GY44)</f>
        <v>28.9145687619118</v>
      </c>
      <c r="HA45" s="1" t="n">
        <f aca="false">GZ45+0.5*(GZ46-2*GZ45+GZ44)</f>
        <v>28.9145687619118</v>
      </c>
      <c r="HB45" s="1" t="n">
        <f aca="false">HA45+0.5*(HA46-2*HA45+HA44)</f>
        <v>29.0057430689671</v>
      </c>
      <c r="HC45" s="1" t="n">
        <f aca="false">HB45+0.5*(HB46-2*HB45+HB44)</f>
        <v>29.0057430689671</v>
      </c>
      <c r="HD45" s="1" t="n">
        <f aca="false">HC45+0.5*(HC46-2*HC45+HC44)</f>
        <v>29.0957496423711</v>
      </c>
      <c r="HE45" s="1" t="n">
        <f aca="false">HD45+0.5*(HD46-2*HD45+HD44)</f>
        <v>29.0957496423711</v>
      </c>
      <c r="HF45" s="1" t="n">
        <f aca="false">HE45+0.5*(HE46-2*HE45+HE44)</f>
        <v>29.1846130838935</v>
      </c>
      <c r="HG45" s="1" t="n">
        <f aca="false">HF45+0.5*(HF46-2*HF45+HF44)</f>
        <v>29.1846130838935</v>
      </c>
      <c r="HH45" s="1" t="n">
        <f aca="false">HG45+0.5*(HG46-2*HG45+HG44)</f>
        <v>29.2723572794429</v>
      </c>
      <c r="HI45" s="1" t="n">
        <f aca="false">HH45+0.5*(HH46-2*HH45+HH44)</f>
        <v>29.2723572794429</v>
      </c>
      <c r="HJ45" s="1" t="n">
        <f aca="false">HI45+0.5*(HI46-2*HI45+HI44)</f>
        <v>29.3590054254707</v>
      </c>
      <c r="HK45" s="1" t="n">
        <f aca="false">HJ45+0.5*(HJ46-2*HJ45+HJ44)</f>
        <v>29.3590054254707</v>
      </c>
      <c r="HL45" s="1" t="n">
        <f aca="false">HK45+0.5*(HK46-2*HK45+HK44)</f>
        <v>29.4445800542028</v>
      </c>
      <c r="HM45" s="1" t="n">
        <f aca="false">HL45+0.5*(HL46-2*HL45+HL44)</f>
        <v>29.4445800542028</v>
      </c>
      <c r="HN45" s="1" t="n">
        <f aca="false">HM45+0.5*(HM46-2*HM45+HM44)</f>
        <v>29.5291030577577</v>
      </c>
      <c r="HO45" s="1" t="n">
        <f aca="false">HN45+0.5*(HN46-2*HN45+HN44)</f>
        <v>29.5291030577577</v>
      </c>
      <c r="HP45" s="1" t="n">
        <f aca="false">HO45+0.5*(HO46-2*HO45+HO44)</f>
        <v>29.6125957112106</v>
      </c>
      <c r="HQ45" s="1" t="n">
        <f aca="false">HP45+0.5*(HP46-2*HP45+HP44)</f>
        <v>29.6125957112106</v>
      </c>
      <c r="HR45" s="1" t="n">
        <f aca="false">HQ45+0.5*(HQ46-2*HQ45+HQ44)</f>
        <v>29.695078694655</v>
      </c>
      <c r="HS45" s="1" t="n">
        <f aca="false">HR45+0.5*(HR46-2*HR45+HR44)</f>
        <v>29.695078694655</v>
      </c>
      <c r="HT45" s="1" t="n">
        <f aca="false">HS45+0.5*(HS46-2*HS45+HS44)</f>
        <v>29.776572114314</v>
      </c>
      <c r="HU45" s="1" t="n">
        <f aca="false">HT45+0.5*(HT46-2*HT45+HT44)</f>
        <v>29.776572114314</v>
      </c>
      <c r="HV45" s="1" t="n">
        <f aca="false">HU45+0.5*(HU46-2*HU45+HU44)</f>
        <v>29.857095522748</v>
      </c>
      <c r="HW45" s="1" t="n">
        <f aca="false">HV45+0.5*(HV46-2*HV45+HV44)</f>
        <v>29.857095522748</v>
      </c>
      <c r="HX45" s="1" t="n">
        <f aca="false">HW45+0.5*(HW46-2*HW45+HW44)</f>
        <v>29.9366679382045</v>
      </c>
      <c r="HY45" s="1" t="n">
        <f aca="false">HX45+0.5*(HX46-2*HX45+HX44)</f>
        <v>29.9366679382045</v>
      </c>
      <c r="HZ45" s="1" t="n">
        <f aca="false">HY45+0.5*(HY46-2*HY45+HY44)</f>
        <v>30.0153078631515</v>
      </c>
      <c r="IA45" s="1" t="n">
        <f aca="false">HZ45+0.5*(HZ46-2*HZ45+HZ44)</f>
        <v>30.0153078631515</v>
      </c>
      <c r="IB45" s="1" t="n">
        <f aca="false">IA45+0.5*(IA46-2*IA45+IA44)</f>
        <v>30.0930333020363</v>
      </c>
      <c r="IC45" s="1" t="n">
        <f aca="false">IB45+0.5*(IB46-2*IB45+IB44)</f>
        <v>30.0930333020363</v>
      </c>
      <c r="ID45" s="1" t="n">
        <f aca="false">IC45+0.5*(IC46-2*IC45+IC44)</f>
        <v>30.1698617783048</v>
      </c>
      <c r="IE45" s="1" t="n">
        <f aca="false">ID45+0.5*(ID46-2*ID45+ID44)</f>
        <v>30.1698617783048</v>
      </c>
      <c r="IF45" s="1" t="n">
        <f aca="false">IE45+0.5*(IE46-2*IE45+IE44)</f>
        <v>30.2458103507205</v>
      </c>
      <c r="IG45" s="1" t="n">
        <f aca="false">IF45+0.5*(IF46-2*IF45+IF44)</f>
        <v>30.2458103507205</v>
      </c>
      <c r="IH45" s="1" t="n">
        <f aca="false">IG45+0.5*(IG46-2*IG45+IG44)</f>
        <v>30.3208956290135</v>
      </c>
      <c r="II45" s="1" t="n">
        <f aca="false">IH45+0.5*(IH46-2*IH45+IH44)</f>
        <v>30.3208956290135</v>
      </c>
      <c r="IJ45" s="1" t="n">
        <f aca="false">II45+0.5*(II46-2*II45+II44)</f>
        <v>30.3951337888937</v>
      </c>
      <c r="IK45" s="1" t="n">
        <f aca="false">IJ45+0.5*(IJ46-2*IJ45+IJ44)</f>
        <v>30.3951337888937</v>
      </c>
      <c r="IL45" s="1" t="n">
        <f aca="false">IK45+0.5*(IK46-2*IK45+IK44)</f>
        <v>30.4685405864578</v>
      </c>
      <c r="IM45" s="1" t="n">
        <f aca="false">IL45+0.5*(IL46-2*IL45+IL44)</f>
        <v>30.4685405864578</v>
      </c>
      <c r="IN45" s="1" t="n">
        <f aca="false">IM45+0.5*(IM46-2*IM45+IM44)</f>
        <v>30.541131372018</v>
      </c>
      <c r="IO45" s="1" t="n">
        <f aca="false">IN45+0.5*(IN46-2*IN45+IN44)</f>
        <v>30.541131372018</v>
      </c>
      <c r="IP45" s="1" t="n">
        <f aca="false">IO45+0.5*(IO46-2*IO45+IO44)</f>
        <v>30.6129211033808</v>
      </c>
      <c r="IQ45" s="1" t="n">
        <f aca="false">IP45+0.5*(IP46-2*IP45+IP44)</f>
        <v>30.6129211033808</v>
      </c>
      <c r="IR45" s="1" t="n">
        <f aca="false">IQ45+0.5*(IQ46-2*IQ45+IQ44)</f>
        <v>30.6839243585995</v>
      </c>
      <c r="IS45" s="1" t="n">
        <f aca="false">IR45+0.5*(IR46-2*IR45+IR44)</f>
        <v>30.6839243585995</v>
      </c>
      <c r="IT45" s="1" t="n">
        <f aca="false">IS45+0.5*(IS46-2*IS45+IS44)</f>
        <v>30.7541553482267</v>
      </c>
      <c r="IU45" s="1" t="n">
        <f aca="false">IT45+0.5*(IT46-2*IT45+IT44)</f>
        <v>30.7541553482267</v>
      </c>
      <c r="IV45" s="1" t="n">
        <f aca="false">IU45+0.5*(IU46-2*IU45+IU44)</f>
        <v>30.8236279270881</v>
      </c>
      <c r="IW45" s="1" t="n">
        <f aca="false">IV45+0.5*(IV46-2*IV45+IV44)</f>
        <v>30.8236279270881</v>
      </c>
      <c r="IX45" s="1" t="n">
        <f aca="false">IW45+0.5*(IW46-2*IW45+IW44)</f>
        <v>30.892355605601</v>
      </c>
      <c r="IY45" s="1" t="n">
        <f aca="false">IX45+0.5*(IX46-2*IX45+IX44)</f>
        <v>30.892355605601</v>
      </c>
      <c r="IZ45" s="1" t="n">
        <f aca="false">IY45+0.5*(IY46-2*IY45+IY44)</f>
        <v>30.960351560656</v>
      </c>
      <c r="JA45" s="1" t="n">
        <f aca="false">IZ45+0.5*(IZ46-2*IZ45+IZ44)</f>
        <v>30.960351560656</v>
      </c>
      <c r="JB45" s="1" t="n">
        <f aca="false">JA45+0.5*(JA46-2*JA45+JA44)</f>
        <v>31.0276286460836</v>
      </c>
      <c r="JC45" s="1" t="n">
        <f aca="false">JB45+0.5*(JB46-2*JB45+JB44)</f>
        <v>31.0276286460836</v>
      </c>
      <c r="JD45" s="1" t="n">
        <f aca="false">JC45+0.5*(JC46-2*JC45+JC44)</f>
        <v>31.0941994027228</v>
      </c>
      <c r="JE45" s="1" t="n">
        <f aca="false">JD45+0.5*(JD46-2*JD45+JD44)</f>
        <v>31.0941994027228</v>
      </c>
      <c r="JF45" s="1" t="n">
        <f aca="false">JE45+0.5*(JE46-2*JE45+JE44)</f>
        <v>31.1600760681099</v>
      </c>
      <c r="JG45" s="1" t="n">
        <f aca="false">JF45+0.5*(JF46-2*JF45+JF44)</f>
        <v>31.1600760681099</v>
      </c>
      <c r="JH45" s="1" t="n">
        <f aca="false">JG45+0.5*(JG46-2*JG45+JG44)</f>
        <v>31.2252705858048</v>
      </c>
      <c r="JI45" s="1" t="n">
        <f aca="false">JH45+0.5*(JH46-2*JH45+JH44)</f>
        <v>31.2252705858048</v>
      </c>
      <c r="JJ45" s="1" t="n">
        <f aca="false">JI45+0.5*(JI46-2*JI45+JI44)</f>
        <v>31.2897946143687</v>
      </c>
      <c r="JK45" s="1" t="n">
        <f aca="false">JJ45+0.5*(JJ46-2*JJ45+JJ44)</f>
        <v>31.2897946143687</v>
      </c>
      <c r="JL45" s="1" t="n">
        <f aca="false">JK45+0.5*(JK46-2*JK45+JK44)</f>
        <v>31.3536595360114</v>
      </c>
      <c r="JM45" s="1" t="n">
        <f aca="false">JL45+0.5*(JL46-2*JL45+JL44)</f>
        <v>31.3536595360114</v>
      </c>
      <c r="JN45" s="1" t="n">
        <f aca="false">JM45+0.5*(JM46-2*JM45+JM44)</f>
        <v>31.416876464919</v>
      </c>
      <c r="JO45" s="1" t="n">
        <f aca="false">JN45+0.5*(JN46-2*JN45+JN44)</f>
        <v>31.416876464919</v>
      </c>
      <c r="JP45" s="1" t="n">
        <f aca="false">JO45+0.5*(JO46-2*JO45+JO44)</f>
        <v>31.479456255279</v>
      </c>
      <c r="JQ45" s="1" t="n">
        <f aca="false">JP45+0.5*(JP46-2*JP45+JP44)</f>
        <v>31.479456255279</v>
      </c>
      <c r="JR45" s="1" t="n">
        <f aca="false">JQ45+0.5*(JQ46-2*JQ45+JQ44)</f>
        <v>31.5414095090132</v>
      </c>
      <c r="JS45" s="1" t="n">
        <f aca="false">JR45+0.5*(JR46-2*JR45+JR44)</f>
        <v>31.5414095090132</v>
      </c>
      <c r="JT45" s="1" t="n">
        <f aca="false">JS45+0.5*(JS46-2*JS45+JS44)</f>
        <v>31.602746583232</v>
      </c>
      <c r="JU45" s="1" t="n">
        <f aca="false">JT45+0.5*(JT46-2*JT45+JT44)</f>
        <v>31.602746583232</v>
      </c>
      <c r="JV45" s="1" t="n">
        <f aca="false">JU45+0.5*(JU46-2*JU45+JU44)</f>
        <v>31.663477597422</v>
      </c>
      <c r="JW45" s="1" t="n">
        <f aca="false">JV45+0.5*(JV46-2*JV45+JV44)</f>
        <v>31.663477597422</v>
      </c>
      <c r="JX45" s="1" t="n">
        <f aca="false">JW45+0.5*(JW46-2*JW45+JW44)</f>
        <v>31.7236124403774</v>
      </c>
      <c r="JY45" s="1" t="n">
        <f aca="false">JX45+0.5*(JX46-2*JX45+JX44)</f>
        <v>31.7236124403774</v>
      </c>
      <c r="JZ45" s="1" t="n">
        <f aca="false">JY45+0.5*(JY46-2*JY45+JY44)</f>
        <v>31.7831607768855</v>
      </c>
      <c r="KA45" s="1" t="n">
        <f aca="false">JZ45+0.5*(JZ46-2*JZ45+JZ44)</f>
        <v>31.7831607768855</v>
      </c>
      <c r="KB45" s="1" t="n">
        <f aca="false">KA45+0.5*(KA46-2*KA45+KA44)</f>
        <v>31.8421320541787</v>
      </c>
      <c r="KC45" s="1" t="n">
        <f aca="false">KB45+0.5*(KB46-2*KB45+KB44)</f>
        <v>31.8421320541787</v>
      </c>
      <c r="KD45" s="1" t="n">
        <f aca="false">KC45+0.5*(KC46-2*KC45+KC44)</f>
        <v>31.9005355081591</v>
      </c>
      <c r="KE45" s="1" t="n">
        <f aca="false">KD45+0.5*(KD46-2*KD45+KD44)</f>
        <v>31.9005355081591</v>
      </c>
      <c r="KF45" s="1" t="n">
        <f aca="false">KE45+0.5*(KE46-2*KE45+KE44)</f>
        <v>31.9583801694082</v>
      </c>
      <c r="KG45" s="1" t="n">
        <f aca="false">KF45+0.5*(KF46-2*KF45+KF44)</f>
        <v>31.9583801694082</v>
      </c>
      <c r="KH45" s="1" t="n">
        <f aca="false">KG45+0.5*(KG46-2*KG45+KG44)</f>
        <v>32.0156748689889</v>
      </c>
      <c r="KI45" s="1" t="n">
        <f aca="false">KH45+0.5*(KH46-2*KH45+KH44)</f>
        <v>32.0156748689889</v>
      </c>
      <c r="KJ45" s="1" t="n">
        <f aca="false">KI45+0.5*(KI46-2*KI45+KI44)</f>
        <v>32.0724282440478</v>
      </c>
      <c r="KK45" s="1" t="n">
        <f aca="false">KJ45+0.5*(KJ46-2*KJ45+KJ44)</f>
        <v>32.0724282440478</v>
      </c>
      <c r="KL45" s="1" t="n">
        <f aca="false">KK45+0.5*(KK46-2*KK45+KK44)</f>
        <v>32.1286487432271</v>
      </c>
      <c r="KM45" s="1" t="n">
        <f aca="false">KL45+0.5*(KL46-2*KL45+KL44)</f>
        <v>32.1286487432271</v>
      </c>
      <c r="KN45" s="1" t="n">
        <f aca="false">KM45+0.5*(KM46-2*KM45+KM44)</f>
        <v>32.1843446318927</v>
      </c>
      <c r="KO45" s="1" t="n">
        <f aca="false">KN45+0.5*(KN46-2*KN45+KN44)</f>
        <v>32.1843446318927</v>
      </c>
      <c r="KP45" s="1" t="n">
        <f aca="false">KO45+0.5*(KO46-2*KO45+KO44)</f>
        <v>32.2395239971862</v>
      </c>
      <c r="KQ45" s="1" t="n">
        <f aca="false">KP45+0.5*(KP46-2*KP45+KP44)</f>
        <v>32.2395239971862</v>
      </c>
      <c r="KR45" s="1" t="n">
        <f aca="false">KQ45+0.5*(KQ46-2*KQ45+KQ44)</f>
        <v>32.2941947529072</v>
      </c>
      <c r="KS45" s="1" t="n">
        <f aca="false">KR45+0.5*(KR46-2*KR45+KR44)</f>
        <v>32.2941947529072</v>
      </c>
      <c r="KT45" s="1" t="n">
        <f aca="false">KS45+0.5*(KS46-2*KS45+KS44)</f>
        <v>32.3483646442341</v>
      </c>
      <c r="KU45" s="1" t="n">
        <f aca="false">KT45+0.5*(KT46-2*KT45+KT44)</f>
        <v>32.3483646442341</v>
      </c>
      <c r="KV45" s="1" t="n">
        <f aca="false">KU45+0.5*(KU46-2*KU45+KU44)</f>
        <v>32.4020412522871</v>
      </c>
      <c r="KW45" s="1" t="n">
        <f aca="false">KV45+0.5*(KV46-2*KV45+KV44)</f>
        <v>32.4020412522871</v>
      </c>
      <c r="KX45" s="1" t="n">
        <f aca="false">KW45+0.5*(KW46-2*KW45+KW44)</f>
        <v>32.4552319985424</v>
      </c>
      <c r="KY45" s="1" t="n">
        <f aca="false">KX45+0.5*(KX46-2*KX45+KX44)</f>
        <v>32.4552319985424</v>
      </c>
      <c r="KZ45" s="1" t="n">
        <f aca="false">KY45+0.5*(KY46-2*KY45+KY44)</f>
        <v>32.507944149101</v>
      </c>
      <c r="LA45" s="1" t="n">
        <f aca="false">KZ45+0.5*(KZ46-2*KZ45+KZ44)</f>
        <v>32.507944149101</v>
      </c>
      <c r="LB45" s="1" t="n">
        <f aca="false">LA45+0.5*(LA46-2*LA45+LA44)</f>
        <v>32.5601848188188</v>
      </c>
      <c r="LC45" s="1" t="n">
        <f aca="false">LB45+0.5*(LB46-2*LB45+LB44)</f>
        <v>32.5601848188188</v>
      </c>
      <c r="LD45" s="1" t="n">
        <f aca="false">LC45+0.5*(LC46-2*LC45+LC44)</f>
        <v>32.6119609753036</v>
      </c>
      <c r="LE45" s="1" t="n">
        <f aca="false">LD45+0.5*(LD46-2*LD45+LD44)</f>
        <v>32.6119609753036</v>
      </c>
      <c r="LF45" s="1" t="n">
        <f aca="false">LE45+0.5*(LE46-2*LE45+LE44)</f>
        <v>32.6632794427832</v>
      </c>
      <c r="LG45" s="1" t="n">
        <f aca="false">LF45+0.5*(LF46-2*LF45+LF44)</f>
        <v>32.6632794427832</v>
      </c>
      <c r="LH45" s="1" t="n">
        <f aca="false">LG45+0.5*(LG46-2*LG45+LG44)</f>
        <v>32.7141469058492</v>
      </c>
      <c r="LI45" s="1" t="n">
        <f aca="false">LH45+0.5*(LH46-2*LH45+LH44)</f>
        <v>32.7141469058492</v>
      </c>
      <c r="LJ45" s="1" t="n">
        <f aca="false">LI45+0.5*(LI46-2*LI45+LI44)</f>
        <v>32.764569913083</v>
      </c>
      <c r="LK45" s="1" t="n">
        <f aca="false">LJ45+0.5*(LJ46-2*LJ45+LJ44)</f>
        <v>32.764569913083</v>
      </c>
      <c r="LL45" s="1" t="n">
        <f aca="false">LK45+0.5*(LK46-2*LK45+LK44)</f>
        <v>32.8145548805662</v>
      </c>
      <c r="LM45" s="1" t="n">
        <f aca="false">LL45+0.5*(LL46-2*LL45+LL44)</f>
        <v>32.8145548805662</v>
      </c>
      <c r="LN45" s="1" t="n">
        <f aca="false">LM45+0.5*(LM46-2*LM45+LM44)</f>
        <v>32.8641080952809</v>
      </c>
      <c r="LO45" s="1" t="n">
        <f aca="false">LN45+0.5*(LN46-2*LN45+LN44)</f>
        <v>32.8641080952809</v>
      </c>
      <c r="LP45" s="1" t="n">
        <f aca="false">LO45+0.5*(LO46-2*LO45+LO44)</f>
        <v>32.9132357184038</v>
      </c>
      <c r="LQ45" s="1" t="n">
        <f aca="false">LP45+0.5*(LP46-2*LP45+LP44)</f>
        <v>32.9132357184038</v>
      </c>
      <c r="LR45" s="1" t="n">
        <f aca="false">LQ45+0.5*(LQ46-2*LQ45+LQ44)</f>
        <v>32.9619437884976</v>
      </c>
      <c r="LS45" s="1" t="n">
        <f aca="false">LR45+0.5*(LR46-2*LR45+LR44)</f>
        <v>32.9619437884976</v>
      </c>
      <c r="LT45" s="1" t="n">
        <f aca="false">LS45+0.5*(LS46-2*LS45+LS44)</f>
        <v>33.0102382246045</v>
      </c>
      <c r="LU45" s="1" t="n">
        <f aca="false">LT45+0.5*(LT46-2*LT45+LT44)</f>
        <v>33.0102382246045</v>
      </c>
      <c r="LV45" s="1" t="n">
        <f aca="false">LU45+0.5*(LU46-2*LU45+LU44)</f>
        <v>33.0581248292432</v>
      </c>
      <c r="LW45" s="1" t="n">
        <f aca="false">LV45+0.5*(LV46-2*LV45+LV44)</f>
        <v>33.0581248292432</v>
      </c>
      <c r="LX45" s="1" t="n">
        <f aca="false">LW45+0.5*(LW46-2*LW45+LW44)</f>
        <v>33.1056092913161</v>
      </c>
      <c r="LY45" s="1" t="n">
        <f aca="false">LX45+0.5*(LX46-2*LX45+LX44)</f>
        <v>33.1056092913161</v>
      </c>
      <c r="LZ45" s="1" t="n">
        <f aca="false">LY45+0.5*(LY46-2*LY45+LY44)</f>
        <v>33.1526971889261</v>
      </c>
      <c r="MA45" s="1" t="n">
        <f aca="false">LZ45+0.5*(LZ46-2*LZ45+LZ44)</f>
        <v>33.1526971889261</v>
      </c>
      <c r="MB45" s="1" t="n">
        <f aca="false">MA45+0.5*(MA46-2*MA45+MA44)</f>
        <v>33.19939399211</v>
      </c>
      <c r="MC45" s="1" t="n">
        <f aca="false">MB45+0.5*(MB46-2*MB45+MB44)</f>
        <v>33.19939399211</v>
      </c>
      <c r="MD45" s="1" t="n">
        <f aca="false">MC45+0.5*(MC46-2*MC45+MC44)</f>
        <v>33.2457050654885</v>
      </c>
      <c r="ME45" s="1" t="n">
        <f aca="false">MD45+0.5*(MD46-2*MD45+MD44)</f>
        <v>33.2457050654885</v>
      </c>
      <c r="MF45" s="1" t="n">
        <f aca="false">ME45+0.5*(ME46-2*ME45+ME44)</f>
        <v>33.2916356708375</v>
      </c>
      <c r="MG45" s="1" t="n">
        <f aca="false">MF45+0.5*(MF46-2*MF45+MF44)</f>
        <v>33.2916356708375</v>
      </c>
      <c r="MH45" s="1" t="n">
        <f aca="false">MG45+0.5*(MG46-2*MG45+MG44)</f>
        <v>33.3371909695829</v>
      </c>
      <c r="MI45" s="1" t="n">
        <f aca="false">MH45+0.5*(MH46-2*MH45+MH44)</f>
        <v>33.3371909695829</v>
      </c>
      <c r="MJ45" s="1" t="n">
        <f aca="false">MI45+0.5*(MI46-2*MI45+MI44)</f>
        <v>33.3823760252212</v>
      </c>
      <c r="MK45" s="1" t="n">
        <f aca="false">MJ45+0.5*(MJ46-2*MJ45+MJ44)</f>
        <v>33.3823760252212</v>
      </c>
      <c r="ML45" s="1" t="n">
        <f aca="false">MK45+0.5*(MK46-2*MK45+MK44)</f>
        <v>33.4271958056692</v>
      </c>
      <c r="MM45" s="1" t="n">
        <f aca="false">ML45+0.5*(ML46-2*ML45+ML44)</f>
        <v>33.4271958056692</v>
      </c>
      <c r="MN45" s="1" t="n">
        <f aca="false">MM45+0.5*(MM46-2*MM45+MM44)</f>
        <v>33.4716551855449</v>
      </c>
      <c r="MO45" s="1" t="n">
        <f aca="false">MN45+0.5*(MN46-2*MN45+MN44)</f>
        <v>33.4716551855449</v>
      </c>
      <c r="MP45" s="1" t="n">
        <f aca="false">MO45+0.5*(MO46-2*MO45+MO44)</f>
        <v>33.5157589483818</v>
      </c>
      <c r="MQ45" s="1" t="n">
        <f aca="false">MP45+0.5*(MP46-2*MP45+MP44)</f>
        <v>33.5157589483818</v>
      </c>
      <c r="MR45" s="1" t="n">
        <f aca="false">MQ45+0.5*(MQ46-2*MQ45+MQ44)</f>
        <v>33.5595117887794</v>
      </c>
      <c r="MS45" s="1" t="n">
        <f aca="false">MR45+0.5*(MR46-2*MR45+MR44)</f>
        <v>33.5595117887794</v>
      </c>
      <c r="MT45" s="1" t="n">
        <f aca="false">MS45+0.5*(MS46-2*MS45+MS44)</f>
        <v>33.6029183144912</v>
      </c>
      <c r="MU45" s="1" t="n">
        <f aca="false">MT45+0.5*(MT46-2*MT45+MT44)</f>
        <v>33.6029183144912</v>
      </c>
      <c r="MV45" s="1" t="n">
        <f aca="false">MU45+0.5*(MU46-2*MU45+MU44)</f>
        <v>33.6459830484538</v>
      </c>
      <c r="MW45" s="1" t="n">
        <f aca="false">MV45+0.5*(MV46-2*MV45+MV44)</f>
        <v>33.6459830484538</v>
      </c>
      <c r="MX45" s="1" t="n">
        <f aca="false">MW45+0.5*(MW46-2*MW45+MW44)</f>
        <v>33.688710430757</v>
      </c>
      <c r="MY45" s="1" t="n">
        <f aca="false">MX45+0.5*(MX46-2*MX45+MX44)</f>
        <v>33.688710430757</v>
      </c>
      <c r="MZ45" s="1" t="n">
        <f aca="false">MY45+0.5*(MY46-2*MY45+MY44)</f>
        <v>33.731104820559</v>
      </c>
      <c r="NA45" s="1" t="n">
        <f aca="false">MZ45+0.5*(MZ46-2*MZ45+MZ44)</f>
        <v>33.731104820559</v>
      </c>
      <c r="NB45" s="1" t="n">
        <f aca="false">NA45+0.5*(NA46-2*NA45+NA44)</f>
        <v>33.7731704979471</v>
      </c>
      <c r="NC45" s="1" t="n">
        <f aca="false">NB45+0.5*(NB46-2*NB45+NB44)</f>
        <v>33.7731704979471</v>
      </c>
      <c r="ND45" s="1" t="n">
        <f aca="false">NC45+0.5*(NC46-2*NC45+NC44)</f>
        <v>33.8149116657462</v>
      </c>
      <c r="NE45" s="1" t="n">
        <f aca="false">ND45+0.5*(ND46-2*ND45+ND44)</f>
        <v>33.8149116657462</v>
      </c>
      <c r="NF45" s="1" t="n">
        <f aca="false">NE45+0.5*(NE46-2*NE45+NE44)</f>
        <v>33.8563324512773</v>
      </c>
      <c r="NG45" s="1" t="n">
        <f aca="false">NF45+0.5*(NF46-2*NF45+NF44)</f>
        <v>33.8563324512773</v>
      </c>
      <c r="NH45" s="1" t="n">
        <f aca="false">NG45+0.5*(NG46-2*NG45+NG44)</f>
        <v>33.8974369080665</v>
      </c>
      <c r="NI45" s="1" t="n">
        <f aca="false">NH45+0.5*(NH46-2*NH45+NH44)</f>
        <v>33.8974369080665</v>
      </c>
      <c r="NJ45" s="1" t="n">
        <f aca="false">NI45+0.5*(NI46-2*NI45+NI44)</f>
        <v>33.9382290175072</v>
      </c>
      <c r="NK45" s="1" t="n">
        <f aca="false">NJ45+0.5*(NJ46-2*NJ45+NJ44)</f>
        <v>33.9382290175072</v>
      </c>
      <c r="NL45" s="1" t="n">
        <f aca="false">NK45+0.5*(NK46-2*NK45+NK44)</f>
        <v>33.9787126904768</v>
      </c>
      <c r="NM45" s="1" t="n">
        <f aca="false">NL45+0.5*(NL46-2*NL45+NL44)</f>
        <v>33.9787126904768</v>
      </c>
      <c r="NN45" s="1" t="n">
        <f aca="false">NM45+0.5*(NM46-2*NM45+NM44)</f>
        <v>34.0188917689086</v>
      </c>
      <c r="NO45" s="1" t="n">
        <f aca="false">NN45+0.5*(NN46-2*NN45+NN44)</f>
        <v>34.0188917689086</v>
      </c>
      <c r="NP45" s="1" t="n">
        <f aca="false">NO45+0.5*(NO46-2*NO45+NO44)</f>
        <v>34.0587700273214</v>
      </c>
      <c r="NQ45" s="1" t="n">
        <f aca="false">NP45+0.5*(NP46-2*NP45+NP44)</f>
        <v>34.0587700273214</v>
      </c>
      <c r="NR45" s="1" t="n">
        <f aca="false">NQ45+0.5*(NQ46-2*NQ45+NQ44)</f>
        <v>34.0983511743078</v>
      </c>
      <c r="NS45" s="1" t="n">
        <f aca="false">NR45+0.5*(NR46-2*NR45+NR44)</f>
        <v>34.0983511743078</v>
      </c>
      <c r="NT45" s="1" t="n">
        <f aca="false">NS45+0.5*(NS46-2*NS45+NS44)</f>
        <v>34.1376388539822</v>
      </c>
      <c r="NU45" s="1" t="n">
        <f aca="false">NT45+0.5*(NT46-2*NT45+NT44)</f>
        <v>34.1376388539822</v>
      </c>
      <c r="NV45" s="1" t="n">
        <f aca="false">NU45+0.5*(NU46-2*NU45+NU44)</f>
        <v>34.17663664739</v>
      </c>
      <c r="NW45" s="1" t="n">
        <f aca="false">NV45+0.5*(NV46-2*NV45+NV44)</f>
        <v>34.17663664739</v>
      </c>
      <c r="NX45" s="1" t="n">
        <f aca="false">NW45+0.5*(NW46-2*NW45+NW44)</f>
        <v>34.2153480738795</v>
      </c>
      <c r="NY45" s="1" t="n">
        <f aca="false">NX45+0.5*(NX46-2*NX45+NX44)</f>
        <v>34.2153480738795</v>
      </c>
      <c r="NZ45" s="1" t="n">
        <f aca="false">NY45+0.5*(NY46-2*NY45+NY44)</f>
        <v>34.2537765924372</v>
      </c>
      <c r="OA45" s="1" t="n">
        <f aca="false">NZ45+0.5*(NZ46-2*NZ45+NZ44)</f>
        <v>34.2537765924372</v>
      </c>
      <c r="OB45" s="1" t="n">
        <f aca="false">OA45+0.5*(OA46-2*OA45+OA44)</f>
        <v>34.291925602988</v>
      </c>
      <c r="OC45" s="1" t="n">
        <f aca="false">OB45+0.5*(OB46-2*OB45+OB44)</f>
        <v>34.291925602988</v>
      </c>
      <c r="OD45" s="1" t="n">
        <f aca="false">OC45+0.5*(OC46-2*OC45+OC44)</f>
        <v>34.329798447661</v>
      </c>
      <c r="OE45" s="1" t="n">
        <f aca="false">OD45+0.5*(OD46-2*OD45+OD44)</f>
        <v>34.329798447661</v>
      </c>
      <c r="OF45" s="1" t="n">
        <f aca="false">OE45+0.5*(OE46-2*OE45+OE44)</f>
        <v>34.3673984120231</v>
      </c>
      <c r="OG45" s="1" t="n">
        <f aca="false">OF45+0.5*(OF46-2*OF45+OF44)</f>
        <v>34.3673984120231</v>
      </c>
      <c r="OH45" s="1" t="n">
        <f aca="false">OG45+0.5*(OG46-2*OG45+OG44)</f>
        <v>34.4047287262794</v>
      </c>
      <c r="OI45" s="1" t="n">
        <f aca="false">OH45+0.5*(OH46-2*OH45+OH44)</f>
        <v>34.4047287262794</v>
      </c>
      <c r="OJ45" s="1" t="n">
        <f aca="false">OI45+0.5*(OI46-2*OI45+OI44)</f>
        <v>34.4417925664433</v>
      </c>
      <c r="OK45" s="1" t="n">
        <f aca="false">OJ45+0.5*(OJ46-2*OJ45+OJ44)</f>
        <v>34.4417925664433</v>
      </c>
      <c r="OL45" s="1" t="n">
        <f aca="false">OK45+0.5*(OK46-2*OK45+OK44)</f>
        <v>34.4785930554764</v>
      </c>
      <c r="OM45" s="1" t="n">
        <f aca="false">OL45+0.5*(OL46-2*OL45+OL44)</f>
        <v>34.4785930554764</v>
      </c>
      <c r="ON45" s="1" t="n">
        <f aca="false">OM45+0.5*(OM46-2*OM45+OM44)</f>
        <v>34.5151332643993</v>
      </c>
      <c r="OO45" s="1" t="n">
        <f aca="false">ON45+0.5*(ON46-2*ON45+ON44)</f>
        <v>34.5151332643993</v>
      </c>
      <c r="OP45" s="1" t="n">
        <f aca="false">OO45+0.5*(OO46-2*OO45+OO44)</f>
        <v>34.5514162133736</v>
      </c>
      <c r="OQ45" s="1" t="n">
        <f aca="false">OP45+0.5*(OP46-2*OP45+OP44)</f>
        <v>34.5514162133736</v>
      </c>
      <c r="OR45" s="1" t="n">
        <f aca="false">OQ45+0.5*(OQ46-2*OQ45+OQ44)</f>
        <v>34.5874448727571</v>
      </c>
      <c r="OS45" s="1" t="n">
        <f aca="false">OR45+0.5*(OR46-2*OR45+OR44)</f>
        <v>34.5874448727571</v>
      </c>
      <c r="OT45" s="1" t="n">
        <f aca="false">OS45+0.5*(OS46-2*OS45+OS44)</f>
        <v>34.6232221641324</v>
      </c>
      <c r="OU45" s="1" t="n">
        <f aca="false">OT45+0.5*(OT46-2*OT45+OT44)</f>
        <v>34.6232221641324</v>
      </c>
      <c r="OV45" s="1" t="n">
        <f aca="false">OU45+0.5*(OU46-2*OU45+OU44)</f>
        <v>34.6587509613089</v>
      </c>
      <c r="OW45" s="1" t="n">
        <f aca="false">OV45+0.5*(OV46-2*OV45+OV44)</f>
        <v>34.6587509613089</v>
      </c>
      <c r="OX45" s="1" t="n">
        <f aca="false">OW45+0.5*(OW46-2*OW45+OW44)</f>
        <v>34.6940340913007</v>
      </c>
      <c r="OY45" s="1" t="n">
        <f aca="false">OX45+0.5*(OX46-2*OX45+OX44)</f>
        <v>34.6940340913007</v>
      </c>
      <c r="OZ45" s="1" t="n">
        <f aca="false">OY45+0.5*(OY46-2*OY45+OY44)</f>
        <v>34.7290743352802</v>
      </c>
      <c r="PA45" s="1" t="n">
        <f aca="false">OZ45+0.5*(OZ46-2*OZ45+OZ44)</f>
        <v>34.7290743352802</v>
      </c>
      <c r="PB45" s="1" t="n">
        <f aca="false">PA45+0.5*(PA46-2*PA45+PA44)</f>
        <v>34.7638744295068</v>
      </c>
      <c r="PC45" s="1" t="n">
        <f aca="false">PB45+0.5*(PB46-2*PB45+PB44)</f>
        <v>34.7638744295068</v>
      </c>
      <c r="PD45" s="1" t="n">
        <f aca="false">PC45+0.5*(PC46-2*PC45+PC44)</f>
        <v>34.7984370662347</v>
      </c>
      <c r="PE45" s="1" t="n">
        <f aca="false">PD45+0.5*(PD46-2*PD45+PD44)</f>
        <v>34.7984370662347</v>
      </c>
      <c r="PF45" s="1" t="n">
        <f aca="false">PE45+0.5*(PE46-2*PE45+PE44)</f>
        <v>34.832764894597</v>
      </c>
      <c r="PG45" s="1" t="n">
        <f aca="false">PF45+0.5*(PF46-2*PF45+PF44)</f>
        <v>34.832764894597</v>
      </c>
      <c r="PH45" s="1" t="n">
        <f aca="false">PG45+0.5*(PG46-2*PG45+PG44)</f>
        <v>34.8668605214688</v>
      </c>
      <c r="PI45" s="1" t="n">
        <f aca="false">PH45+0.5*(PH46-2*PH45+PH44)</f>
        <v>34.8668605214688</v>
      </c>
      <c r="PJ45" s="1" t="n">
        <f aca="false">PI45+0.5*(PI46-2*PI45+PI44)</f>
        <v>34.9007265123094</v>
      </c>
      <c r="PK45" s="1" t="n">
        <f aca="false">PJ45+0.5*(PJ46-2*PJ45+PJ44)</f>
        <v>34.9007265123094</v>
      </c>
      <c r="PL45" s="1" t="n">
        <f aca="false">PK45+0.5*(PK46-2*PK45+PK44)</f>
        <v>34.9343653919843</v>
      </c>
      <c r="PM45" s="1" t="n">
        <f aca="false">PL45+0.5*(PL46-2*PL45+PL44)</f>
        <v>34.9343653919843</v>
      </c>
      <c r="PN45" s="1" t="n">
        <f aca="false">PM45+0.5*(PM46-2*PM45+PM44)</f>
        <v>34.9677796455668</v>
      </c>
      <c r="PO45" s="1" t="n">
        <f aca="false">PN45+0.5*(PN46-2*PN45+PN44)</f>
        <v>34.9677796455668</v>
      </c>
      <c r="PP45" s="1" t="n">
        <f aca="false">PO45+0.5*(PO46-2*PO45+PO44)</f>
        <v>35.0009717191212</v>
      </c>
      <c r="PQ45" s="1" t="n">
        <f aca="false">PP45+0.5*(PP46-2*PP45+PP44)</f>
        <v>35.0009717191212</v>
      </c>
      <c r="PR45" s="1" t="n">
        <f aca="false">PQ45+0.5*(PQ46-2*PQ45+PQ44)</f>
        <v>35.0339440204673</v>
      </c>
      <c r="PS45" s="1" t="n">
        <f aca="false">PR45+0.5*(PR46-2*PR45+PR44)</f>
        <v>35.0339440204673</v>
      </c>
      <c r="PT45" s="1" t="n">
        <f aca="false">PS45+0.5*(PS46-2*PS45+PS44)</f>
        <v>35.066698919926</v>
      </c>
      <c r="PU45" s="1" t="n">
        <f aca="false">PT45+0.5*(PT46-2*PT45+PT44)</f>
        <v>35.066698919926</v>
      </c>
      <c r="PV45" s="1" t="n">
        <f aca="false">PU45+0.5*(PU46-2*PU45+PU44)</f>
        <v>35.0992387510484</v>
      </c>
      <c r="PW45" s="1" t="n">
        <f aca="false">PV45+0.5*(PV46-2*PV45+PV44)</f>
        <v>35.0992387510484</v>
      </c>
      <c r="PX45" s="1" t="n">
        <f aca="false">PW45+0.5*(PW46-2*PW45+PW44)</f>
        <v>35.131565811327</v>
      </c>
      <c r="PY45" s="1" t="n">
        <f aca="false">PX45+0.5*(PX46-2*PX45+PX44)</f>
        <v>35.131565811327</v>
      </c>
      <c r="PZ45" s="1" t="n">
        <f aca="false">PY45+0.5*(PY46-2*PY45+PY44)</f>
        <v>35.1636823628909</v>
      </c>
      <c r="QA45" s="1" t="n">
        <f aca="false">PZ45+0.5*(PZ46-2*PZ45+PZ44)</f>
        <v>35.1636823628909</v>
      </c>
      <c r="QB45" s="1" t="n">
        <f aca="false">QA45+0.5*(QA46-2*QA45+QA44)</f>
        <v>35.1955906331841</v>
      </c>
      <c r="QC45" s="1" t="n">
        <f aca="false">QB45+0.5*(QB46-2*QB45+QB44)</f>
        <v>35.1955906331841</v>
      </c>
      <c r="QD45" s="1" t="n">
        <f aca="false">QC45+0.5*(QC46-2*QC45+QC44)</f>
        <v>35.2272928156292</v>
      </c>
      <c r="QE45" s="1" t="n">
        <f aca="false">QD45+0.5*(QD46-2*QD45+QD44)</f>
        <v>35.2272928156292</v>
      </c>
      <c r="QF45" s="1" t="n">
        <f aca="false">QE45+0.5*(QE46-2*QE45+QE44)</f>
        <v>35.2587910702744</v>
      </c>
      <c r="QG45" s="1" t="n">
        <f aca="false">QF45+0.5*(QF46-2*QF45+QF44)</f>
        <v>35.2587910702744</v>
      </c>
      <c r="QH45" s="1" t="n">
        <f aca="false">QG45+0.5*(QG46-2*QG45+QG44)</f>
        <v>35.2900875244271</v>
      </c>
      <c r="QI45" s="1" t="n">
        <f aca="false">QH45+0.5*(QH46-2*QH45+QH44)</f>
        <v>35.2900875244271</v>
      </c>
      <c r="QJ45" s="1" t="n">
        <f aca="false">QI45+0.5*(QI46-2*QI45+QI44)</f>
        <v>35.321184273272</v>
      </c>
      <c r="QK45" s="1" t="n">
        <f aca="false">QJ45+0.5*(QJ46-2*QJ45+QJ44)</f>
        <v>35.321184273272</v>
      </c>
      <c r="QL45" s="1" t="n">
        <f aca="false">QK45+0.5*(QK46-2*QK45+QK44)</f>
        <v>35.3520833804759</v>
      </c>
      <c r="QM45" s="1" t="n">
        <f aca="false">QL45+0.5*(QL46-2*QL45+QL44)</f>
        <v>35.3520833804759</v>
      </c>
      <c r="QN45" s="1" t="n">
        <f aca="false">QM45+0.5*(QM46-2*QM45+QM44)</f>
        <v>35.3827868787781</v>
      </c>
      <c r="QO45" s="1" t="n">
        <f aca="false">QN45+0.5*(QN46-2*QN45+QN44)</f>
        <v>35.3827868787781</v>
      </c>
      <c r="QP45" s="1" t="n">
        <f aca="false">QO45+0.5*(QO46-2*QO45+QO44)</f>
        <v>35.4132967705682</v>
      </c>
      <c r="QQ45" s="1" t="n">
        <f aca="false">QP45+0.5*(QP46-2*QP45+QP44)</f>
        <v>35.4132967705682</v>
      </c>
      <c r="QR45" s="1" t="n">
        <f aca="false">QQ45+0.5*(QQ46-2*QQ45+QQ44)</f>
        <v>35.4436150284506</v>
      </c>
      <c r="QS45" s="1" t="n">
        <f aca="false">QR45+0.5*(QR46-2*QR45+QR44)</f>
        <v>35.4436150284506</v>
      </c>
      <c r="QT45" s="1" t="n">
        <f aca="false">QS45+0.5*(QS46-2*QS45+QS44)</f>
        <v>35.4737435957964</v>
      </c>
      <c r="QU45" s="1" t="n">
        <f aca="false">QT45+0.5*(QT46-2*QT45+QT44)</f>
        <v>35.4737435957964</v>
      </c>
      <c r="QV45" s="1" t="n">
        <f aca="false">QU45+0.5*(QU46-2*QU45+QU44)</f>
        <v>35.5036843872832</v>
      </c>
      <c r="QW45" s="1" t="n">
        <f aca="false">QV45+0.5*(QV46-2*QV45+QV44)</f>
        <v>35.5036843872832</v>
      </c>
      <c r="QX45" s="1" t="n">
        <f aca="false">QW45+0.5*(QW46-2*QW45+QW44)</f>
        <v>35.5334392894227</v>
      </c>
      <c r="QY45" s="1" t="n">
        <f aca="false">QX45+0.5*(QX46-2*QX45+QX44)</f>
        <v>35.5334392894227</v>
      </c>
      <c r="QZ45" s="1" t="n">
        <f aca="false">QY45+0.5*(QY46-2*QY45+QY44)</f>
        <v>35.5630101610773</v>
      </c>
      <c r="RA45" s="1" t="n">
        <f aca="false">QZ45+0.5*(QZ46-2*QZ45+QZ44)</f>
        <v>35.5630101610773</v>
      </c>
      <c r="RB45" s="1" t="n">
        <f aca="false">RA45+0.5*(RA46-2*RA45+RA44)</f>
        <v>35.5923988339643</v>
      </c>
      <c r="RC45" s="1" t="n">
        <f aca="false">RB45+0.5*(RB46-2*RB45+RB44)</f>
        <v>35.5923988339643</v>
      </c>
      <c r="RD45" s="1" t="n">
        <f aca="false">RC45+0.5*(RC46-2*RC45+RC44)</f>
        <v>35.6216071131506</v>
      </c>
      <c r="RE45" s="1" t="n">
        <f aca="false">RD45+0.5*(RD46-2*RD45+RD44)</f>
        <v>35.6216071131506</v>
      </c>
      <c r="RF45" s="1" t="n">
        <f aca="false">RE45+0.5*(RE46-2*RE45+RE44)</f>
        <v>35.6506367775349</v>
      </c>
      <c r="RG45" s="1" t="n">
        <f aca="false">RF45+0.5*(RF46-2*RF45+RF44)</f>
        <v>35.6506367775349</v>
      </c>
      <c r="RH45" s="1" t="n">
        <f aca="false">RG45+0.5*(RG46-2*RG45+RG44)</f>
        <v>35.6794895803213</v>
      </c>
      <c r="RI45" s="1" t="n">
        <f aca="false">RH45+0.5*(RH46-2*RH45+RH44)</f>
        <v>35.6794895803213</v>
      </c>
      <c r="RJ45" s="1" t="n">
        <f aca="false">RI45+0.5*(RI46-2*RI45+RI44)</f>
        <v>35.7081672494809</v>
      </c>
      <c r="RK45" s="1" t="n">
        <f aca="false">RJ45+0.5*(RJ46-2*RJ45+RJ44)</f>
        <v>35.7081672494809</v>
      </c>
      <c r="RL45" s="1" t="n">
        <f aca="false">RK45+0.5*(RK46-2*RK45+RK44)</f>
        <v>35.7366714882051</v>
      </c>
      <c r="RM45" s="1" t="n">
        <f aca="false">RL45+0.5*(RL46-2*RL45+RL44)</f>
        <v>35.7366714882051</v>
      </c>
      <c r="RN45" s="1" t="n">
        <f aca="false">RM45+0.5*(RM46-2*RM45+RM44)</f>
        <v>35.7650039753482</v>
      </c>
      <c r="RO45" s="1" t="n">
        <f aca="false">RN45+0.5*(RN46-2*RN45+RN44)</f>
        <v>35.7650039753482</v>
      </c>
      <c r="RP45" s="1" t="n">
        <f aca="false">RO45+0.5*(RO46-2*RO45+RO44)</f>
        <v>35.7931663658609</v>
      </c>
      <c r="RQ45" s="1" t="n">
        <f aca="false">RP45+0.5*(RP46-2*RP45+RP44)</f>
        <v>35.7931663658609</v>
      </c>
      <c r="RR45" s="1" t="n">
        <f aca="false">RQ45+0.5*(RQ46-2*RQ45+RQ44)</f>
        <v>35.8211602912146</v>
      </c>
      <c r="RS45" s="1" t="n">
        <f aca="false">RR45+0.5*(RR46-2*RR45+RR44)</f>
        <v>35.8211602912146</v>
      </c>
      <c r="RT45" s="1" t="n">
        <f aca="false">RS45+0.5*(RS46-2*RS45+RS44)</f>
        <v>35.8489873598169</v>
      </c>
      <c r="RU45" s="1" t="n">
        <f aca="false">RT45+0.5*(RT46-2*RT45+RT44)</f>
        <v>35.8489873598169</v>
      </c>
      <c r="RV45" s="1" t="n">
        <f aca="false">RU45+0.5*(RU46-2*RU45+RU44)</f>
        <v>35.8766491574182</v>
      </c>
      <c r="RW45" s="1" t="n">
        <f aca="false">RV45+0.5*(RV46-2*RV45+RV44)</f>
        <v>35.8766491574182</v>
      </c>
      <c r="RX45" s="1" t="n">
        <f aca="false">RW45+0.5*(RW46-2*RW45+RW44)</f>
        <v>35.9041472475099</v>
      </c>
      <c r="RY45" s="1" t="n">
        <f aca="false">RX45+0.5*(RX46-2*RX45+RX44)</f>
        <v>35.9041472475099</v>
      </c>
      <c r="RZ45" s="1" t="n">
        <f aca="false">RY45+0.5*(RY46-2*RY45+RY44)</f>
        <v>35.9314831717139</v>
      </c>
      <c r="SA45" s="1" t="n">
        <f aca="false">RZ45+0.5*(RZ46-2*RZ45+RZ44)</f>
        <v>35.9314831717139</v>
      </c>
      <c r="SB45" s="1" t="n">
        <f aca="false">SA45+0.5*(SA46-2*SA45+SA44)</f>
        <v>35.9586584501652</v>
      </c>
      <c r="SC45" s="1" t="n">
        <f aca="false">SB45+0.5*(SB46-2*SB45+SB44)</f>
        <v>35.9586584501652</v>
      </c>
      <c r="SD45" s="1" t="n">
        <f aca="false">SC45+0.5*(SC46-2*SC45+SC44)</f>
        <v>35.9856745818847</v>
      </c>
      <c r="SE45" s="1" t="n">
        <f aca="false">SD45+0.5*(SD46-2*SD45+SD44)</f>
        <v>35.9856745818847</v>
      </c>
      <c r="SF45" s="1" t="n">
        <f aca="false">SE45+0.5*(SE46-2*SE45+SE44)</f>
        <v>36.0125330451464</v>
      </c>
      <c r="SG45" s="1" t="n">
        <f aca="false">SF45+0.5*(SF46-2*SF45+SF44)</f>
        <v>36.0125330451464</v>
      </c>
      <c r="SH45" s="1" t="n">
        <f aca="false">SG45+0.5*(SG46-2*SG45+SG44)</f>
        <v>36.0392352978354</v>
      </c>
      <c r="SI45" s="1" t="n">
        <f aca="false">SH45+0.5*(SH46-2*SH45+SH44)</f>
        <v>36.0392352978354</v>
      </c>
      <c r="SJ45" s="1" t="n">
        <f aca="false">SI45+0.5*(SI46-2*SI45+SI44)</f>
        <v>36.0657827777997</v>
      </c>
      <c r="SK45" s="1" t="n">
        <f aca="false">SJ45+0.5*(SJ46-2*SJ45+SJ44)</f>
        <v>36.0657827777997</v>
      </c>
      <c r="SL45" s="1" t="n">
        <f aca="false">SK45+0.5*(SK46-2*SK45+SK44)</f>
        <v>36.0921769031939</v>
      </c>
      <c r="SM45" s="1" t="n">
        <f aca="false">SL45+0.5*(SL46-2*SL45+SL44)</f>
        <v>36.0921769031939</v>
      </c>
      <c r="SN45" s="1" t="n">
        <f aca="false">SM45+0.5*(SM46-2*SM45+SM44)</f>
        <v>36.1184190728173</v>
      </c>
      <c r="SO45" s="1" t="n">
        <f aca="false">SN45+0.5*(SN46-2*SN45+SN44)</f>
        <v>36.1184190728173</v>
      </c>
      <c r="SP45" s="1" t="n">
        <f aca="false">SO45+0.5*(SO46-2*SO45+SO44)</f>
        <v>36.1445106664434</v>
      </c>
      <c r="SQ45" s="1" t="n">
        <f aca="false">SP45+0.5*(SP46-2*SP45+SP44)</f>
        <v>36.1445106664434</v>
      </c>
      <c r="SR45" s="1" t="n">
        <f aca="false">SQ45+0.5*(SQ46-2*SQ45+SQ44)</f>
        <v>36.1704530451444</v>
      </c>
      <c r="SS45" s="1" t="n">
        <f aca="false">SR45+0.5*(SR46-2*SR45+SR44)</f>
        <v>36.1704530451444</v>
      </c>
      <c r="ST45" s="1" t="n">
        <f aca="false">SS45+0.5*(SS46-2*SS45+SS44)</f>
        <v>36.1962475516081</v>
      </c>
      <c r="SU45" s="1" t="n">
        <f aca="false">ST45+0.5*(ST46-2*ST45+ST44)</f>
        <v>36.1962475516081</v>
      </c>
      <c r="SV45" s="1" t="n">
        <f aca="false">SU45+0.5*(SU46-2*SU45+SU44)</f>
        <v>36.2218955104493</v>
      </c>
      <c r="SW45" s="1" t="n">
        <f aca="false">SV45+0.5*(SV46-2*SV45+SV44)</f>
        <v>36.2218955104493</v>
      </c>
      <c r="SX45" s="1" t="n">
        <f aca="false">SW45+0.5*(SW46-2*SW45+SW44)</f>
        <v>36.2473982285142</v>
      </c>
      <c r="SY45" s="1" t="n">
        <f aca="false">SX45+0.5*(SX46-2*SX45+SX44)</f>
        <v>36.2473982285142</v>
      </c>
      <c r="SZ45" s="1" t="n">
        <f aca="false">SY45+0.5*(SY46-2*SY45+SY44)</f>
        <v>36.2727569951795</v>
      </c>
      <c r="TA45" s="1" t="n">
        <f aca="false">SZ45+0.5*(SZ46-2*SZ45+SZ44)</f>
        <v>36.2727569951795</v>
      </c>
      <c r="TB45" s="1" t="n">
        <f aca="false">TA45+0.5*(TA46-2*TA45+TA44)</f>
        <v>36.297973082645</v>
      </c>
      <c r="TC45" s="1" t="n">
        <f aca="false">TB45+0.5*(TB46-2*TB45+TB44)</f>
        <v>36.297973082645</v>
      </c>
      <c r="TD45" s="1" t="n">
        <f aca="false">TC45+0.5*(TC46-2*TC45+TC44)</f>
        <v>36.323047746221</v>
      </c>
      <c r="TE45" s="1" t="n">
        <f aca="false">TD45+0.5*(TD46-2*TD45+TD44)</f>
        <v>36.323047746221</v>
      </c>
      <c r="TF45" s="1" t="n">
        <f aca="false">TE45+0.5*(TE46-2*TE45+TE44)</f>
        <v>36.3479822246098</v>
      </c>
      <c r="TG45" s="1" t="n">
        <f aca="false">TF45+0.5*(TF46-2*TF45+TF44)</f>
        <v>36.3479822246098</v>
      </c>
      <c r="TH45" s="1" t="n">
        <f aca="false">TG45+0.5*(TG46-2*TG45+TG44)</f>
        <v>36.3727777401815</v>
      </c>
      <c r="TI45" s="1" t="n">
        <f aca="false">TH45+0.5*(TH46-2*TH45+TH44)</f>
        <v>36.3727777401815</v>
      </c>
      <c r="TJ45" s="1" t="n">
        <f aca="false">TI45+0.5*(TI46-2*TI45+TI44)</f>
        <v>36.3974354992447</v>
      </c>
      <c r="TK45" s="1" t="n">
        <f aca="false">TJ45+0.5*(TJ46-2*TJ45+TJ44)</f>
        <v>36.3974354992447</v>
      </c>
      <c r="TL45" s="1" t="n">
        <f aca="false">TK45+0.5*(TK46-2*TK45+TK44)</f>
        <v>36.4219566923122</v>
      </c>
      <c r="TM45" s="1" t="n">
        <f aca="false">TL45+0.5*(TL46-2*TL45+TL44)</f>
        <v>36.4219566923122</v>
      </c>
      <c r="TN45" s="1" t="n">
        <f aca="false">TM45+0.5*(TM46-2*TM45+TM44)</f>
        <v>36.4463424943609</v>
      </c>
      <c r="TO45" s="1" t="n">
        <f aca="false">TN45+0.5*(TN46-2*TN45+TN44)</f>
        <v>36.4463424943609</v>
      </c>
      <c r="TP45" s="1" t="n">
        <f aca="false">TO45+0.5*(TO46-2*TO45+TO44)</f>
        <v>36.4705940650874</v>
      </c>
      <c r="TQ45" s="1" t="n">
        <f aca="false">TP45+0.5*(TP46-2*TP45+TP44)</f>
        <v>36.4705940650874</v>
      </c>
      <c r="TR45" s="1" t="n">
        <f aca="false">TQ45+0.5*(TQ46-2*TQ45+TQ44)</f>
        <v>36.494712549158</v>
      </c>
      <c r="TS45" s="1" t="n">
        <f aca="false">TR45+0.5*(TR46-2*TR45+TR44)</f>
        <v>36.494712549158</v>
      </c>
      <c r="TT45" s="1" t="n">
        <f aca="false">TS45+0.5*(TS46-2*TS45+TS44)</f>
        <v>36.5186990764549</v>
      </c>
      <c r="TU45" s="1" t="n">
        <f aca="false">TT45+0.5*(TT46-2*TT45+TT44)</f>
        <v>36.5186990764549</v>
      </c>
      <c r="TV45" s="1" t="n">
        <f aca="false">TU45+0.5*(TU46-2*TU45+TU44)</f>
        <v>36.5425547623164</v>
      </c>
      <c r="TW45" s="1" t="n">
        <f aca="false">TV45+0.5*(TV46-2*TV45+TV44)</f>
        <v>36.5425547623164</v>
      </c>
      <c r="TX45" s="1" t="n">
        <f aca="false">TW45+0.5*(TW46-2*TW45+TW44)</f>
        <v>36.566280707774</v>
      </c>
      <c r="TY45" s="1" t="n">
        <f aca="false">TX45+0.5*(TX46-2*TX45+TX44)</f>
        <v>36.566280707774</v>
      </c>
      <c r="TZ45" s="1" t="n">
        <f aca="false">TY45+0.5*(TY46-2*TY45+TY44)</f>
        <v>36.5898779997835</v>
      </c>
      <c r="UA45" s="1" t="n">
        <f aca="false">TZ45+0.5*(TZ46-2*TZ45+TZ44)</f>
        <v>36.5898779997835</v>
      </c>
      <c r="UB45" s="1" t="n">
        <f aca="false">UA45+0.5*(UA46-2*UA45+UA44)</f>
        <v>36.6133477114533</v>
      </c>
      <c r="UC45" s="1" t="n">
        <f aca="false">UB45+0.5*(UB46-2*UB45+UB44)</f>
        <v>36.6133477114533</v>
      </c>
      <c r="UD45" s="1" t="n">
        <f aca="false">UC45+0.5*(UC46-2*UC45+UC44)</f>
        <v>36.6366909022671</v>
      </c>
      <c r="UE45" s="1" t="n">
        <f aca="false">UD45+0.5*(UD46-2*UD45+UD44)</f>
        <v>36.6366909022671</v>
      </c>
      <c r="UF45" s="1" t="n">
        <f aca="false">UE45+0.5*(UE46-2*UE45+UE44)</f>
        <v>36.659908618303</v>
      </c>
      <c r="UG45" s="1" t="n">
        <f aca="false">UF45+0.5*(UF46-2*UF45+UF44)</f>
        <v>36.659908618303</v>
      </c>
      <c r="UH45" s="1" t="n">
        <f aca="false">UG45+0.5*(UG46-2*UG45+UG44)</f>
        <v>36.6830018924489</v>
      </c>
      <c r="UI45" s="1" t="n">
        <f aca="false">UH45+0.5*(UH46-2*UH45+UH44)</f>
        <v>36.6830018924489</v>
      </c>
      <c r="UJ45" s="1" t="n">
        <f aca="false">UI45+0.5*(UI46-2*UI45+UI44)</f>
        <v>36.7059717446129</v>
      </c>
      <c r="UK45" s="1" t="n">
        <f aca="false">UJ45+0.5*(UJ46-2*UJ45+UJ44)</f>
        <v>36.7059717446129</v>
      </c>
      <c r="UL45" s="1" t="n">
        <f aca="false">UK45+0.5*(UK46-2*UK45+UK44)</f>
        <v>36.7288191819308</v>
      </c>
      <c r="UM45" s="1" t="n">
        <f aca="false">UL45+0.5*(UL46-2*UL45+UL44)</f>
        <v>36.7288191819308</v>
      </c>
      <c r="UN45" s="1" t="n">
        <f aca="false">UM45+0.5*(UM46-2*UM45+UM44)</f>
        <v>36.7515451989689</v>
      </c>
      <c r="UO45" s="1" t="n">
        <f aca="false">UN45+0.5*(UN46-2*UN45+UN44)</f>
        <v>36.7515451989689</v>
      </c>
      <c r="UP45" s="1" t="n">
        <f aca="false">UO45+0.5*(UO46-2*UO45+UO44)</f>
        <v>36.7741507779241</v>
      </c>
      <c r="UQ45" s="1" t="n">
        <f aca="false">UP45+0.5*(UP46-2*UP45+UP44)</f>
        <v>36.7741507779241</v>
      </c>
      <c r="UR45" s="1" t="n">
        <f aca="false">UQ45+0.5*(UQ46-2*UQ45+UQ44)</f>
        <v>36.796636888819</v>
      </c>
      <c r="US45" s="1" t="n">
        <f aca="false">UR45+0.5*(UR46-2*UR45+UR44)</f>
        <v>36.796636888819</v>
      </c>
      <c r="UT45" s="1" t="n">
        <f aca="false">US45+0.5*(US46-2*US45+US44)</f>
        <v>36.8190044896946</v>
      </c>
      <c r="UU45" s="1" t="n">
        <f aca="false">UT45+0.5*(UT46-2*UT45+UT44)</f>
        <v>36.8190044896946</v>
      </c>
      <c r="UV45" s="1" t="n">
        <f aca="false">UU45+0.5*(UU46-2*UU45+UU44)</f>
        <v>36.841254526799</v>
      </c>
      <c r="UW45" s="1" t="n">
        <f aca="false">UV45+0.5*(UV46-2*UV45+UV44)</f>
        <v>36.841254526799</v>
      </c>
      <c r="UX45" s="1" t="n">
        <f aca="false">UW45+0.5*(UW46-2*UW45+UW44)</f>
        <v>36.8633879347725</v>
      </c>
      <c r="UY45" s="1" t="n">
        <f aca="false">UX45+0.5*(UX46-2*UX45+UX44)</f>
        <v>36.8633879347725</v>
      </c>
      <c r="UZ45" s="1" t="n">
        <f aca="false">UY45+0.5*(UY46-2*UY45+UY44)</f>
        <v>36.8854056368294</v>
      </c>
      <c r="VA45" s="1" t="n">
        <f aca="false">UZ45+0.5*(UZ46-2*UZ45+UZ44)</f>
        <v>36.8854056368294</v>
      </c>
      <c r="VB45" s="1" t="n">
        <f aca="false">VA45+0.5*(VA46-2*VA45+VA44)</f>
        <v>36.9073085449371</v>
      </c>
      <c r="VC45" s="1" t="n">
        <f aca="false">VB45+0.5*(VB46-2*VB45+VB44)</f>
        <v>36.9073085449371</v>
      </c>
      <c r="VD45" s="1" t="n">
        <f aca="false">VC45+0.5*(VC46-2*VC45+VC44)</f>
        <v>36.9290975599909</v>
      </c>
      <c r="VE45" s="1" t="n">
        <f aca="false">VD45+0.5*(VD46-2*VD45+VD44)</f>
        <v>36.9290975599909</v>
      </c>
      <c r="VF45" s="1" t="n">
        <f aca="false">VE45+0.5*(VE46-2*VE45+VE44)</f>
        <v>36.9507735719869</v>
      </c>
      <c r="VG45" s="1" t="n">
        <f aca="false">VF45+0.5*(VF46-2*VF45+VF44)</f>
        <v>36.9507735719869</v>
      </c>
      <c r="VH45" s="1" t="n">
        <f aca="false">VG45+0.5*(VG46-2*VG45+VG44)</f>
        <v>36.9723374601903</v>
      </c>
      <c r="VI45" s="1" t="n">
        <f aca="false">VH45+0.5*(VH46-2*VH45+VH44)</f>
        <v>36.9723374601903</v>
      </c>
      <c r="VJ45" s="1" t="n">
        <f aca="false">VI45+0.5*(VI46-2*VI45+VI44)</f>
        <v>36.9937900933025</v>
      </c>
      <c r="VK45" s="1" t="n">
        <f aca="false">VJ45+0.5*(VJ46-2*VJ45+VJ44)</f>
        <v>36.9937900933025</v>
      </c>
      <c r="VL45" s="1" t="n">
        <f aca="false">VK45+0.5*(VK46-2*VK45+VK44)</f>
        <v>37.0151323296235</v>
      </c>
      <c r="VM45" s="1" t="n">
        <f aca="false">VL45+0.5*(VL46-2*VL45+VL44)</f>
        <v>37.0151323296235</v>
      </c>
      <c r="VN45" s="1" t="n">
        <f aca="false">VM45+0.5*(VM46-2*VM45+VM44)</f>
        <v>37.0363650172123</v>
      </c>
      <c r="VO45" s="1" t="n">
        <f aca="false">VN45+0.5*(VN46-2*VN45+VN44)</f>
        <v>37.0363650172123</v>
      </c>
      <c r="VP45" s="1" t="n">
        <f aca="false">VO45+0.5*(VO46-2*VO45+VO44)</f>
        <v>37.0574889940446</v>
      </c>
      <c r="VQ45" s="1" t="n">
        <f aca="false">VP45+0.5*(VP46-2*VP45+VP44)</f>
        <v>37.0574889940446</v>
      </c>
      <c r="VR45" s="1" t="n">
        <f aca="false">VQ45+0.5*(VQ46-2*VQ45+VQ44)</f>
        <v>37.0785050881671</v>
      </c>
      <c r="VS45" s="1" t="n">
        <f aca="false">VR45+0.5*(VR46-2*VR45+VR44)</f>
        <v>37.0785050881671</v>
      </c>
      <c r="VT45" s="1" t="n">
        <f aca="false">VS45+0.5*(VS46-2*VS45+VS44)</f>
        <v>37.0994141178496</v>
      </c>
      <c r="VU45" s="1" t="n">
        <f aca="false">VT45+0.5*(VT46-2*VT45+VT44)</f>
        <v>37.0994141178496</v>
      </c>
      <c r="VV45" s="1" t="n">
        <f aca="false">VU45+0.5*(VU46-2*VU45+VU44)</f>
        <v>37.1202168917341</v>
      </c>
      <c r="VW45" s="1" t="n">
        <f aca="false">VV45+0.5*(VV46-2*VV45+VV44)</f>
        <v>37.1202168917341</v>
      </c>
      <c r="VX45" s="1" t="n">
        <f aca="false">VW45+0.5*(VW46-2*VW45+VW44)</f>
        <v>37.1409142089812</v>
      </c>
      <c r="VY45" s="1" t="n">
        <f aca="false">VX45+0.5*(VX46-2*VX45+VX44)</f>
        <v>37.1409142089812</v>
      </c>
      <c r="VZ45" s="1" t="n">
        <f aca="false">VY45+0.5*(VY46-2*VY45+VY44)</f>
        <v>37.1615068594147</v>
      </c>
      <c r="WA45" s="1" t="n">
        <f aca="false">VZ45+0.5*(VZ46-2*VZ45+VZ44)</f>
        <v>37.1615068594147</v>
      </c>
      <c r="WB45" s="1" t="n">
        <f aca="false">WA45+0.5*(WA46-2*WA45+WA44)</f>
        <v>37.1819956236623</v>
      </c>
      <c r="WC45" s="1" t="n">
        <f aca="false">WB45+0.5*(WB46-2*WB45+WB44)</f>
        <v>37.1819956236623</v>
      </c>
      <c r="WD45" s="1" t="n">
        <f aca="false">WC45+0.5*(WC46-2*WC45+WC44)</f>
        <v>37.2023812732954</v>
      </c>
      <c r="WE45" s="1" t="n">
        <f aca="false">WD45+0.5*(WD46-2*WD45+WD44)</f>
        <v>37.2023812732954</v>
      </c>
      <c r="WF45" s="1" t="n">
        <f aca="false">WE45+0.5*(WE46-2*WE45+WE44)</f>
        <v>37.2226645709652</v>
      </c>
      <c r="WG45" s="1" t="n">
        <f aca="false">WF45+0.5*(WF46-2*WF45+WF44)</f>
        <v>37.2226645709652</v>
      </c>
      <c r="WH45" s="1" t="n">
        <f aca="false">WG45+0.5*(WG46-2*WG45+WG44)</f>
        <v>37.2428462705372</v>
      </c>
      <c r="WI45" s="1" t="n">
        <f aca="false">WH45+0.5*(WH46-2*WH45+WH44)</f>
        <v>37.2428462705372</v>
      </c>
      <c r="WJ45" s="1" t="n">
        <f aca="false">WI45+0.5*(WI46-2*WI45+WI44)</f>
        <v>37.2629271172229</v>
      </c>
      <c r="WK45" s="1" t="n">
        <f aca="false">WJ45+0.5*(WJ46-2*WJ45+WJ44)</f>
        <v>37.2629271172229</v>
      </c>
      <c r="WL45" s="1" t="n">
        <f aca="false">WK45+0.5*(WK46-2*WK45+WK44)</f>
        <v>37.2829078477098</v>
      </c>
      <c r="WM45" s="1" t="n">
        <f aca="false">WL45+0.5*(WL46-2*WL45+WL44)</f>
        <v>37.2829078477098</v>
      </c>
      <c r="WN45" s="1" t="n">
        <f aca="false">WM45+0.5*(WM46-2*WM45+WM44)</f>
        <v>37.3027891902885</v>
      </c>
      <c r="WO45" s="1" t="n">
        <f aca="false">WN45+0.5*(WN46-2*WN45+WN44)</f>
        <v>37.3027891902885</v>
      </c>
      <c r="WP45" s="1" t="n">
        <f aca="false">WO45+0.5*(WO46-2*WO45+WO44)</f>
        <v>37.3225718649781</v>
      </c>
      <c r="WQ45" s="1" t="n">
        <f aca="false">WP45+0.5*(WP46-2*WP45+WP44)</f>
        <v>37.3225718649781</v>
      </c>
      <c r="WR45" s="1" t="n">
        <f aca="false">WQ45+0.5*(WQ46-2*WQ45+WQ44)</f>
        <v>37.3422565836491</v>
      </c>
      <c r="WS45" s="1" t="n">
        <f aca="false">WR45+0.5*(WR46-2*WR45+WR44)</f>
        <v>37.3422565836491</v>
      </c>
      <c r="WT45" s="1" t="n">
        <f aca="false">WS45+0.5*(WS46-2*WS45+WS44)</f>
        <v>37.3618440501445</v>
      </c>
      <c r="WU45" s="1" t="n">
        <f aca="false">WT45+0.5*(WT46-2*WT45+WT44)</f>
        <v>37.3618440501445</v>
      </c>
      <c r="WV45" s="1" t="n">
        <f aca="false">WU45+0.5*(WU46-2*WU45+WU44)</f>
        <v>37.3813349603988</v>
      </c>
      <c r="WW45" s="1" t="n">
        <f aca="false">WV45+0.5*(WV46-2*WV45+WV44)</f>
        <v>37.3813349603988</v>
      </c>
      <c r="WX45" s="1" t="n">
        <f aca="false">WW45+0.5*(WW46-2*WW45+WW44)</f>
        <v>37.4007300025548</v>
      </c>
      <c r="WY45" s="1" t="n">
        <f aca="false">WX45+0.5*(WX46-2*WX45+WX44)</f>
        <v>37.4007300025548</v>
      </c>
      <c r="WZ45" s="1" t="n">
        <f aca="false">WY45+0.5*(WY46-2*WY45+WY44)</f>
        <v>37.4200298570783</v>
      </c>
      <c r="XA45" s="1" t="n">
        <f aca="false">WZ45+0.5*(WZ46-2*WZ45+WZ44)</f>
        <v>37.4200298570783</v>
      </c>
      <c r="XB45" s="1" t="n">
        <f aca="false">XA45+0.5*(XA46-2*XA45+XA44)</f>
        <v>37.4392351968714</v>
      </c>
      <c r="XC45" s="1" t="n">
        <f aca="false">XB45+0.5*(XB46-2*XB45+XB44)</f>
        <v>37.4392351968714</v>
      </c>
      <c r="XD45" s="1" t="n">
        <f aca="false">XC45+0.5*(XC46-2*XC45+XC44)</f>
        <v>37.4583466873833</v>
      </c>
      <c r="XE45" s="1" t="n">
        <f aca="false">XD45+0.5*(XD46-2*XD45+XD44)</f>
        <v>37.4583466873833</v>
      </c>
      <c r="XF45" s="1" t="n">
        <f aca="false">XE45+0.5*(XE46-2*XE45+XE44)</f>
        <v>37.4773649867196</v>
      </c>
      <c r="XG45" s="1" t="n">
        <f aca="false">XF45+0.5*(XF46-2*XF45+XF44)</f>
        <v>37.4773649867196</v>
      </c>
      <c r="XH45" s="1" t="n">
        <f aca="false">XG45+0.5*(XG46-2*XG45+XG44)</f>
        <v>37.4962907457494</v>
      </c>
      <c r="XI45" s="1" t="n">
        <f aca="false">XH45+0.5*(XH46-2*XH45+XH44)</f>
        <v>37.4962907457494</v>
      </c>
      <c r="XJ45" s="1" t="n">
        <f aca="false">XI45+0.5*(XI46-2*XI45+XI44)</f>
        <v>37.5151246082113</v>
      </c>
      <c r="XK45" s="1" t="n">
        <f aca="false">XJ45+0.5*(XJ46-2*XJ45+XJ44)</f>
        <v>37.5151246082113</v>
      </c>
      <c r="XL45" s="1" t="n">
        <f aca="false">XK45+0.5*(XK46-2*XK45+XK44)</f>
        <v>37.5338672108166</v>
      </c>
      <c r="XM45" s="1" t="n">
        <f aca="false">XL45+0.5*(XL46-2*XL45+XL44)</f>
        <v>37.5338672108166</v>
      </c>
      <c r="XN45" s="1" t="n">
        <f aca="false">XM45+0.5*(XM46-2*XM45+XM44)</f>
        <v>37.5525191833518</v>
      </c>
      <c r="XO45" s="1" t="n">
        <f aca="false">XN45+0.5*(XN46-2*XN45+XN44)</f>
        <v>37.5525191833518</v>
      </c>
      <c r="XP45" s="1" t="n">
        <f aca="false">XO45+0.5*(XO46-2*XO45+XO44)</f>
        <v>37.5710811487784</v>
      </c>
      <c r="XQ45" s="1" t="n">
        <f aca="false">XP45+0.5*(XP46-2*XP45+XP44)</f>
        <v>37.5710811487784</v>
      </c>
      <c r="XR45" s="1" t="n">
        <f aca="false">XQ45+0.5*(XQ46-2*XQ45+XQ44)</f>
        <v>37.5895537233323</v>
      </c>
      <c r="XS45" s="1" t="n">
        <f aca="false">XR45+0.5*(XR46-2*XR45+XR44)</f>
        <v>37.5895537233323</v>
      </c>
      <c r="XT45" s="1" t="n">
        <f aca="false">XS45+0.5*(XS46-2*XS45+XS44)</f>
        <v>37.6079375166199</v>
      </c>
      <c r="XU45" s="1" t="n">
        <f aca="false">XT45+0.5*(XT46-2*XT45+XT44)</f>
        <v>37.6079375166199</v>
      </c>
      <c r="XV45" s="1" t="n">
        <f aca="false">XU45+0.5*(XU46-2*XU45+XU44)</f>
        <v>37.6262331317142</v>
      </c>
      <c r="XW45" s="1" t="n">
        <f aca="false">XV45+0.5*(XV46-2*XV45+XV44)</f>
        <v>37.6262331317142</v>
      </c>
      <c r="XX45" s="1" t="n">
        <f aca="false">XW45+0.5*(XW46-2*XW45+XW44)</f>
        <v>37.6444411652484</v>
      </c>
      <c r="XY45" s="1" t="n">
        <f aca="false">XX45+0.5*(XX46-2*XX45+XX44)</f>
        <v>37.6444411652484</v>
      </c>
      <c r="XZ45" s="1" t="n">
        <f aca="false">XY45+0.5*(XY46-2*XY45+XY44)</f>
        <v>37.6625622075079</v>
      </c>
      <c r="YA45" s="1" t="n">
        <f aca="false">XZ45+0.5*(XZ46-2*XZ45+XZ44)</f>
        <v>37.6625622075079</v>
      </c>
      <c r="YB45" s="1" t="n">
        <f aca="false">YA45+0.5*(YA46-2*YA45+YA44)</f>
        <v>37.6805968425217</v>
      </c>
      <c r="YC45" s="1" t="n">
        <f aca="false">YB45+0.5*(YB46-2*YB45+YB44)</f>
        <v>37.6805968425217</v>
      </c>
      <c r="YD45" s="1" t="n">
        <f aca="false">YC45+0.5*(YC46-2*YC45+YC44)</f>
        <v>37.6985456481507</v>
      </c>
      <c r="YE45" s="1" t="n">
        <f aca="false">YD45+0.5*(YD46-2*YD45+YD44)</f>
        <v>37.6985456481507</v>
      </c>
      <c r="YF45" s="1" t="n">
        <f aca="false">YE45+0.5*(YE46-2*YE45+YE44)</f>
        <v>37.7164091961765</v>
      </c>
      <c r="YG45" s="1" t="n">
        <f aca="false">YF45+0.5*(YF46-2*YF45+YF44)</f>
        <v>37.7164091961765</v>
      </c>
      <c r="YH45" s="1" t="n">
        <f aca="false">YG45+0.5*(YG46-2*YG45+YG44)</f>
        <v>37.734188052387</v>
      </c>
      <c r="YI45" s="1" t="n">
        <f aca="false">YH45+0.5*(YH46-2*YH45+YH44)</f>
        <v>37.734188052387</v>
      </c>
      <c r="YJ45" s="1" t="n">
        <f aca="false">YI45+0.5*(YI46-2*YI45+YI44)</f>
        <v>37.7518827766617</v>
      </c>
      <c r="YK45" s="1" t="n">
        <f aca="false">YJ45+0.5*(YJ46-2*YJ45+YJ44)</f>
        <v>37.7518827766617</v>
      </c>
      <c r="YL45" s="1" t="n">
        <f aca="false">YK45+0.5*(YK46-2*YK45+YK44)</f>
        <v>37.7694939230549</v>
      </c>
      <c r="YM45" s="1" t="n">
        <f aca="false">YL45+0.5*(YL46-2*YL45+YL44)</f>
        <v>37.7694939230549</v>
      </c>
      <c r="YN45" s="1" t="n">
        <f aca="false">YM45+0.5*(YM46-2*YM45+YM44)</f>
        <v>37.7870220398785</v>
      </c>
      <c r="YO45" s="1" t="n">
        <f aca="false">YN45+0.5*(YN46-2*YN45+YN44)</f>
        <v>37.7870220398785</v>
      </c>
      <c r="YP45" s="1" t="n">
        <f aca="false">YO45+0.5*(YO46-2*YO45+YO44)</f>
        <v>37.8044676697822</v>
      </c>
      <c r="YQ45" s="1" t="n">
        <f aca="false">YP45+0.5*(YP46-2*YP45+YP44)</f>
        <v>37.8044676697822</v>
      </c>
      <c r="YR45" s="1" t="n">
        <f aca="false">YQ45+0.5*(YQ46-2*YQ45+YQ44)</f>
        <v>37.8218313498332</v>
      </c>
      <c r="YS45" s="1" t="n">
        <f aca="false">YR45+0.5*(YR46-2*YR45+YR44)</f>
        <v>37.8218313498332</v>
      </c>
      <c r="YT45" s="1" t="n">
        <f aca="false">YS45+0.5*(YS46-2*YS45+YS44)</f>
        <v>37.8391136115947</v>
      </c>
      <c r="YU45" s="1" t="n">
        <f aca="false">YT45+0.5*(YT46-2*YT45+YT44)</f>
        <v>37.8391136115947</v>
      </c>
      <c r="YV45" s="1" t="n">
        <f aca="false">YU45+0.5*(YU46-2*YU45+YU44)</f>
        <v>37.8563149812027</v>
      </c>
      <c r="YW45" s="1" t="n">
        <f aca="false">YV45+0.5*(YV46-2*YV45+YV44)</f>
        <v>37.8563149812027</v>
      </c>
      <c r="YX45" s="1" t="n">
        <f aca="false">YW45+0.5*(YW46-2*YW45+YW44)</f>
        <v>37.8734359794416</v>
      </c>
      <c r="YY45" s="1" t="n">
        <f aca="false">YX45+0.5*(YX46-2*YX45+YX44)</f>
        <v>37.8734359794416</v>
      </c>
      <c r="YZ45" s="1" t="n">
        <f aca="false">YY45+0.5*(YY46-2*YY45+YY44)</f>
        <v>37.8904771218188</v>
      </c>
      <c r="ZA45" s="1" t="n">
        <f aca="false">YZ45+0.5*(YZ46-2*YZ45+YZ44)</f>
        <v>37.8904771218188</v>
      </c>
      <c r="ZB45" s="1" t="n">
        <f aca="false">ZA45+0.5*(ZA46-2*ZA45+ZA44)</f>
        <v>37.9074389186381</v>
      </c>
      <c r="ZC45" s="1" t="n">
        <f aca="false">ZB45+0.5*(ZB46-2*ZB45+ZB44)</f>
        <v>37.9074389186381</v>
      </c>
      <c r="ZD45" s="1" t="n">
        <f aca="false">ZC45+0.5*(ZC46-2*ZC45+ZC44)</f>
        <v>37.9243218750717</v>
      </c>
      <c r="ZE45" s="1" t="n">
        <f aca="false">ZD45+0.5*(ZD46-2*ZD45+ZD44)</f>
        <v>37.9243218750717</v>
      </c>
      <c r="ZF45" s="1" t="n">
        <f aca="false">ZE45+0.5*(ZE46-2*ZE45+ZE44)</f>
        <v>37.9411264912313</v>
      </c>
      <c r="ZG45" s="1" t="n">
        <f aca="false">ZF45+0.5*(ZF46-2*ZF45+ZF44)</f>
        <v>37.9411264912313</v>
      </c>
      <c r="ZH45" s="1" t="n">
        <f aca="false">ZG45+0.5*(ZG46-2*ZG45+ZG44)</f>
        <v>37.9578532622377</v>
      </c>
      <c r="ZI45" s="1" t="n">
        <f aca="false">ZH45+0.5*(ZH46-2*ZH45+ZH44)</f>
        <v>37.9578532622377</v>
      </c>
      <c r="ZJ45" s="1" t="n">
        <f aca="false">ZI45+0.5*(ZI46-2*ZI45+ZI44)</f>
        <v>37.9745026782896</v>
      </c>
      <c r="ZK45" s="1" t="n">
        <f aca="false">ZJ45+0.5*(ZJ46-2*ZJ45+ZJ44)</f>
        <v>37.9745026782896</v>
      </c>
      <c r="ZL45" s="1" t="n">
        <f aca="false">ZK45+0.5*(ZK46-2*ZK45+ZK44)</f>
        <v>37.9910752247315</v>
      </c>
      <c r="ZM45" s="1" t="n">
        <f aca="false">ZL45+0.5*(ZL46-2*ZL45+ZL44)</f>
        <v>37.9910752247315</v>
      </c>
      <c r="ZN45" s="1" t="n">
        <f aca="false">ZM45+0.5*(ZM46-2*ZM45+ZM44)</f>
        <v>38.0075713821198</v>
      </c>
      <c r="ZO45" s="1" t="n">
        <f aca="false">ZN45+0.5*(ZN46-2*ZN45+ZN44)</f>
        <v>38.0075713821198</v>
      </c>
      <c r="ZP45" s="1" t="n">
        <f aca="false">ZO45+0.5*(ZO46-2*ZO45+ZO44)</f>
        <v>38.0239916262886</v>
      </c>
      <c r="ZQ45" s="1" t="n">
        <f aca="false">ZP45+0.5*(ZP46-2*ZP45+ZP44)</f>
        <v>38.0239916262886</v>
      </c>
      <c r="ZR45" s="1" t="n">
        <f aca="false">ZQ45+0.5*(ZQ46-2*ZQ45+ZQ44)</f>
        <v>38.0403364284139</v>
      </c>
      <c r="ZS45" s="1" t="n">
        <f aca="false">ZR45+0.5*(ZR46-2*ZR45+ZR44)</f>
        <v>38.0403364284139</v>
      </c>
      <c r="ZT45" s="1" t="n">
        <f aca="false">ZS45+0.5*(ZS46-2*ZS45+ZS44)</f>
        <v>38.056606255077</v>
      </c>
      <c r="ZU45" s="1" t="n">
        <f aca="false">ZT45+0.5*(ZT46-2*ZT45+ZT44)</f>
        <v>38.056606255077</v>
      </c>
      <c r="ZV45" s="1" t="n">
        <f aca="false">ZU45+0.5*(ZU46-2*ZU45+ZU44)</f>
        <v>38.0728015683274</v>
      </c>
      <c r="ZW45" s="1" t="n">
        <f aca="false">ZV45+0.5*(ZV46-2*ZV45+ZV44)</f>
        <v>38.0728015683274</v>
      </c>
      <c r="ZX45" s="1" t="n">
        <f aca="false">ZW45+0.5*(ZW46-2*ZW45+ZW44)</f>
        <v>38.0889228257435</v>
      </c>
      <c r="ZY45" s="1" t="n">
        <f aca="false">ZX45+0.5*(ZX46-2*ZX45+ZX44)</f>
        <v>38.0889228257435</v>
      </c>
      <c r="ZZ45" s="1" t="n">
        <f aca="false">ZY45+0.5*(ZY46-2*ZY45+ZY44)</f>
        <v>38.1049704804935</v>
      </c>
      <c r="AAA45" s="1" t="n">
        <f aca="false">ZZ45+0.5*(ZZ46-2*ZZ45+ZZ44)</f>
        <v>38.1049704804935</v>
      </c>
      <c r="AAB45" s="1" t="n">
        <f aca="false">AAA45+0.5*(AAA46-2*AAA45+AAA44)</f>
        <v>38.1209449813948</v>
      </c>
      <c r="AAC45" s="1" t="n">
        <f aca="false">AAB45+0.5*(AAB46-2*AAB45+AAB44)</f>
        <v>38.1209449813948</v>
      </c>
      <c r="AAD45" s="1" t="n">
        <f aca="false">AAC45+0.5*(AAC46-2*AAC45+AAC44)</f>
        <v>38.1368467729726</v>
      </c>
      <c r="AAE45" s="1" t="n">
        <f aca="false">AAD45+0.5*(AAD46-2*AAD45+AAD44)</f>
        <v>38.1368467729726</v>
      </c>
      <c r="AAF45" s="1" t="n">
        <f aca="false">AAE45+0.5*(AAE46-2*AAE45+AAE44)</f>
        <v>38.1526762955173</v>
      </c>
      <c r="AAG45" s="1" t="n">
        <f aca="false">AAF45+0.5*(AAF46-2*AAF45+AAF44)</f>
        <v>38.1526762955173</v>
      </c>
      <c r="AAH45" s="1" t="n">
        <f aca="false">AAG45+0.5*(AAG46-2*AAG45+AAG44)</f>
        <v>38.1684339851416</v>
      </c>
      <c r="AAI45" s="1" t="n">
        <f aca="false">AAH45+0.5*(AAH46-2*AAH45+AAH44)</f>
        <v>38.1684339851416</v>
      </c>
      <c r="AAJ45" s="1" t="n">
        <f aca="false">AAI45+0.5*(AAI46-2*AAI45+AAI44)</f>
        <v>38.1841202738361</v>
      </c>
      <c r="AAK45" s="1" t="n">
        <f aca="false">AAJ45+0.5*(AAJ46-2*AAJ45+AAJ44)</f>
        <v>38.1841202738361</v>
      </c>
      <c r="AAL45" s="1" t="n">
        <f aca="false">AAK45+0.5*(AAK46-2*AAK45+AAK44)</f>
        <v>38.1997355895243</v>
      </c>
      <c r="AAM45" s="1" t="n">
        <f aca="false">AAL45+0.5*(AAL46-2*AAL45+AAL44)</f>
        <v>38.1997355895243</v>
      </c>
      <c r="AAN45" s="1" t="n">
        <f aca="false">AAM45+0.5*(AAM46-2*AAM45+AAM44)</f>
        <v>38.2152803561168</v>
      </c>
      <c r="AAO45" s="1" t="n">
        <f aca="false">AAN45+0.5*(AAN46-2*AAN45+AAN44)</f>
        <v>38.2152803561168</v>
      </c>
      <c r="AAP45" s="1" t="n">
        <f aca="false">AAO45+0.5*(AAO46-2*AAO45+AAO44)</f>
        <v>38.2307549935643</v>
      </c>
      <c r="AAQ45" s="1" t="n">
        <f aca="false">AAP45+0.5*(AAP46-2*AAP45+AAP44)</f>
        <v>38.2307549935643</v>
      </c>
      <c r="AAR45" s="1" t="n">
        <f aca="false">AAQ45+0.5*(AAQ46-2*AAQ45+AAQ44)</f>
        <v>38.2461599179106</v>
      </c>
      <c r="AAS45" s="1" t="n">
        <f aca="false">AAR45+0.5*(AAR46-2*AAR45+AAR44)</f>
        <v>38.2461599179106</v>
      </c>
      <c r="AAT45" s="1" t="n">
        <f aca="false">AAS45+0.5*(AAS46-2*AAS45+AAS44)</f>
        <v>38.2614955413434</v>
      </c>
      <c r="AAU45" s="1" t="n">
        <f aca="false">AAT45+0.5*(AAT46-2*AAT45+AAT44)</f>
        <v>38.2614955413434</v>
      </c>
      <c r="AAV45" s="1" t="n">
        <f aca="false">AAU45+0.5*(AAU46-2*AAU45+AAU44)</f>
        <v>38.276762272246</v>
      </c>
      <c r="AAW45" s="1" t="n">
        <f aca="false">AAV45+0.5*(AAV46-2*AAV45+AAV44)</f>
        <v>38.276762272246</v>
      </c>
      <c r="AAX45" s="1" t="n">
        <f aca="false">AAW45+0.5*(AAW46-2*AAW45+AAW44)</f>
        <v>38.2919605152467</v>
      </c>
      <c r="AAY45" s="1" t="n">
        <f aca="false">AAX45+0.5*(AAX46-2*AAX45+AAX44)</f>
        <v>38.2919605152467</v>
      </c>
      <c r="AAZ45" s="1" t="n">
        <f aca="false">AAY45+0.5*(AAY46-2*AAY45+AAY44)</f>
        <v>38.3070906712682</v>
      </c>
      <c r="ABA45" s="1" t="n">
        <f aca="false">AAZ45+0.5*(AAZ46-2*AAZ45+AAZ44)</f>
        <v>38.3070906712682</v>
      </c>
      <c r="ABB45" s="1" t="n">
        <f aca="false">ABA45+0.5*(ABA46-2*ABA45+ABA44)</f>
        <v>38.3221531375762</v>
      </c>
      <c r="ABC45" s="1" t="n">
        <f aca="false">ABB45+0.5*(ABB46-2*ABB45+ABB44)</f>
        <v>38.3221531375762</v>
      </c>
      <c r="ABD45" s="1" t="n">
        <f aca="false">ABC45+0.5*(ABC46-2*ABC45+ABC44)</f>
        <v>38.3371483078271</v>
      </c>
      <c r="ABE45" s="1" t="n">
        <f aca="false">ABD45+0.5*(ABD46-2*ABD45+ABD44)</f>
        <v>38.3371483078271</v>
      </c>
      <c r="ABF45" s="1" t="n">
        <f aca="false">ABE45+0.5*(ABE46-2*ABE45+ABE44)</f>
        <v>38.3520765721151</v>
      </c>
      <c r="ABG45" s="1" t="n">
        <f aca="false">ABF45+0.5*(ABF46-2*ABF45+ABF44)</f>
        <v>38.3520765721151</v>
      </c>
      <c r="ABH45" s="1" t="n">
        <f aca="false">ABG45+0.5*(ABG46-2*ABG45+ABG44)</f>
        <v>38.3669383170182</v>
      </c>
      <c r="ABI45" s="1" t="n">
        <f aca="false">ABH45+0.5*(ABH46-2*ABH45+ABH44)</f>
        <v>38.3669383170182</v>
      </c>
      <c r="ABJ45" s="1" t="n">
        <f aca="false">ABI45+0.5*(ABI46-2*ABI45+ABI44)</f>
        <v>38.381733925644</v>
      </c>
      <c r="ABK45" s="1" t="n">
        <f aca="false">ABJ45+0.5*(ABJ46-2*ABJ45+ABJ44)</f>
        <v>38.381733925644</v>
      </c>
      <c r="ABL45" s="1" t="n">
        <f aca="false">ABK45+0.5*(ABK46-2*ABK45+ABK44)</f>
        <v>38.3964637776745</v>
      </c>
      <c r="ABM45" s="1" t="n">
        <f aca="false">ABL45+0.5*(ABL46-2*ABL45+ABL44)</f>
        <v>38.3964637776745</v>
      </c>
      <c r="ABN45" s="1" t="n">
        <f aca="false">ABM45+0.5*(ABM46-2*ABM45+ABM44)</f>
        <v>38.4111282494103</v>
      </c>
      <c r="ABO45" s="1" t="n">
        <f aca="false">ABN45+0.5*(ABN46-2*ABN45+ABN44)</f>
        <v>38.4111282494103</v>
      </c>
      <c r="ABP45" s="1" t="n">
        <f aca="false">ABO45+0.5*(ABO46-2*ABO45+ABO44)</f>
        <v>38.4257277138143</v>
      </c>
      <c r="ABQ45" s="1" t="n">
        <f aca="false">ABP45+0.5*(ABP46-2*ABP45+ABP44)</f>
        <v>38.4257277138143</v>
      </c>
      <c r="ABR45" s="1" t="n">
        <f aca="false">ABQ45+0.5*(ABQ46-2*ABQ45+ABQ44)</f>
        <v>38.4402625405539</v>
      </c>
      <c r="ABS45" s="1" t="n">
        <f aca="false">ABR45+0.5*(ABR46-2*ABR45+ABR44)</f>
        <v>38.4402625405539</v>
      </c>
      <c r="ABT45" s="1" t="n">
        <f aca="false">ABS45+0.5*(ABS46-2*ABS45+ABS44)</f>
        <v>38.4547330960441</v>
      </c>
      <c r="ABU45" s="1" t="n">
        <f aca="false">ABT45+0.5*(ABT46-2*ABT45+ABT44)</f>
        <v>38.4547330960441</v>
      </c>
      <c r="ABV45" s="1" t="n">
        <f aca="false">ABU45+0.5*(ABU46-2*ABU45+ABU44)</f>
        <v>38.4691397434881</v>
      </c>
      <c r="ABW45" s="1" t="n">
        <f aca="false">ABV45+0.5*(ABV46-2*ABV45+ABV44)</f>
        <v>38.4691397434881</v>
      </c>
      <c r="ABX45" s="1" t="n">
        <f aca="false">ABW45+0.5*(ABW46-2*ABW45+ABW44)</f>
        <v>38.4834828429192</v>
      </c>
      <c r="ABY45" s="1" t="n">
        <f aca="false">ABX45+0.5*(ABX46-2*ABX45+ABX44)</f>
        <v>38.4834828429192</v>
      </c>
      <c r="ABZ45" s="1" t="n">
        <f aca="false">ABY45+0.5*(ABY46-2*ABY45+ABY44)</f>
        <v>38.49776275124</v>
      </c>
      <c r="ACA45" s="1" t="n">
        <f aca="false">ABZ45+0.5*(ABZ46-2*ABZ45+ABZ44)</f>
        <v>38.49776275124</v>
      </c>
      <c r="ACB45" s="1" t="n">
        <f aca="false">ACA45+0.5*(ACA46-2*ACA45+ACA44)</f>
        <v>38.5119798222631</v>
      </c>
      <c r="ACC45" s="1" t="n">
        <f aca="false">ACB45+0.5*(ACB46-2*ACB45+ACB44)</f>
        <v>38.5119798222631</v>
      </c>
      <c r="ACD45" s="1" t="n">
        <f aca="false">ACC45+0.5*(ACC46-2*ACC45+ACC44)</f>
        <v>38.5261344067493</v>
      </c>
      <c r="ACE45" s="1" t="n">
        <f aca="false">ACD45+0.5*(ACD46-2*ACD45+ACD44)</f>
        <v>38.5261344067493</v>
      </c>
      <c r="ACF45" s="1" t="n">
        <f aca="false">ACE45+0.5*(ACE46-2*ACE45+ACE44)</f>
        <v>38.5402268524468</v>
      </c>
      <c r="ACG45" s="1" t="n">
        <f aca="false">ACF45+0.5*(ACF46-2*ACF45+ACF44)</f>
        <v>38.5402268524468</v>
      </c>
      <c r="ACH45" s="1" t="n">
        <f aca="false">ACG45+0.5*(ACG46-2*ACG45+ACG44)</f>
        <v>38.5542575041286</v>
      </c>
      <c r="ACI45" s="1" t="n">
        <f aca="false">ACH45+0.5*(ACH46-2*ACH45+ACH44)</f>
        <v>38.5542575041286</v>
      </c>
      <c r="ACJ45" s="1" t="n">
        <f aca="false">ACI45+0.5*(ACI46-2*ACI45+ACI44)</f>
        <v>38.5682267036301</v>
      </c>
      <c r="ACK45" s="1" t="n">
        <f aca="false">ACJ45+0.5*(ACJ46-2*ACJ45+ACJ44)</f>
        <v>38.5682267036301</v>
      </c>
      <c r="ACL45" s="1" t="n">
        <f aca="false">ACK45+0.5*(ACK46-2*ACK45+ACK44)</f>
        <v>38.5821347898856</v>
      </c>
      <c r="ACM45" s="1" t="n">
        <f aca="false">ACL45+0.5*(ACL46-2*ACL45+ACL44)</f>
        <v>38.5821347898856</v>
      </c>
      <c r="ACN45" s="1" t="n">
        <f aca="false">ACM45+0.5*(ACM46-2*ACM45+ACM44)</f>
        <v>38.595982098965</v>
      </c>
      <c r="ACO45" s="1" t="n">
        <f aca="false">ACN45+0.5*(ACN46-2*ACN45+ACN44)</f>
        <v>38.595982098965</v>
      </c>
      <c r="ACP45" s="1" t="n">
        <f aca="false">ACO45+0.5*(ACO46-2*ACO45+ACO44)</f>
        <v>38.6097689641087</v>
      </c>
      <c r="ACQ45" s="1" t="n">
        <f aca="false">ACP45+0.5*(ACP46-2*ACP45+ACP44)</f>
        <v>38.6097689641087</v>
      </c>
      <c r="ACR45" s="1" t="n">
        <f aca="false">ACQ45+0.5*(ACQ46-2*ACQ45+ACQ44)</f>
        <v>38.6234957157635</v>
      </c>
      <c r="ACS45" s="1" t="n">
        <f aca="false">ACR45+0.5*(ACR46-2*ACR45+ACR44)</f>
        <v>38.6234957157635</v>
      </c>
      <c r="ACT45" s="1" t="n">
        <f aca="false">ACS45+0.5*(ACS46-2*ACS45+ACS44)</f>
        <v>38.6371626816167</v>
      </c>
      <c r="ACU45" s="1" t="n">
        <f aca="false">ACT45+0.5*(ACT46-2*ACT45+ACT44)</f>
        <v>38.6371626816167</v>
      </c>
      <c r="ACV45" s="1" t="n">
        <f aca="false">ACU45+0.5*(ACU46-2*ACU45+ACU44)</f>
        <v>38.6507701866303</v>
      </c>
      <c r="ACW45" s="1" t="n">
        <f aca="false">ACV45+0.5*(ACV46-2*ACV45+ACV44)</f>
        <v>38.6507701866303</v>
      </c>
      <c r="ACX45" s="1" t="n">
        <f aca="false">ACW45+0.5*(ACW46-2*ACW45+ACW44)</f>
        <v>38.6643185530748</v>
      </c>
      <c r="ACY45" s="1" t="n">
        <f aca="false">ACX45+0.5*(ACX46-2*ACX45+ACX44)</f>
        <v>38.6643185530748</v>
      </c>
      <c r="ACZ45" s="1" t="n">
        <f aca="false">ACY45+0.5*(ACY46-2*ACY45+ACY44)</f>
        <v>38.677808100562</v>
      </c>
      <c r="ADA45" s="1" t="n">
        <f aca="false">ACZ45+0.5*(ACZ46-2*ACZ45+ACZ44)</f>
        <v>38.677808100562</v>
      </c>
      <c r="ADB45" s="1" t="n">
        <f aca="false">ADA45+0.5*(ADA46-2*ADA45+ADA44)</f>
        <v>38.6912391460775</v>
      </c>
      <c r="ADC45" s="1" t="n">
        <f aca="false">ADB45+0.5*(ADB46-2*ADB45+ADB44)</f>
        <v>38.6912391460775</v>
      </c>
      <c r="ADD45" s="1" t="n">
        <f aca="false">ADC45+0.5*(ADC46-2*ADC45+ADC44)</f>
        <v>38.704612004013</v>
      </c>
      <c r="ADE45" s="1" t="n">
        <f aca="false">ADD45+0.5*(ADD46-2*ADD45+ADD44)</f>
        <v>38.704612004013</v>
      </c>
      <c r="ADF45" s="1" t="n">
        <f aca="false">ADE45+0.5*(ADE46-2*ADE45+ADE44)</f>
        <v>38.7179269861981</v>
      </c>
      <c r="ADG45" s="1" t="n">
        <f aca="false">ADF45+0.5*(ADF46-2*ADF45+ADF44)</f>
        <v>38.7179269861981</v>
      </c>
      <c r="ADH45" s="1" t="n">
        <f aca="false">ADG45+0.5*(ADG46-2*ADG45+ADG44)</f>
        <v>38.7311844019309</v>
      </c>
      <c r="ADI45" s="1" t="n">
        <f aca="false">ADH45+0.5*(ADH46-2*ADH45+ADH44)</f>
        <v>38.7311844019309</v>
      </c>
      <c r="ADJ45" s="1" t="n">
        <f aca="false">ADI45+0.5*(ADI46-2*ADI45+ADI44)</f>
        <v>38.7443845580091</v>
      </c>
      <c r="ADK45" s="1" t="n">
        <f aca="false">ADJ45+0.5*(ADJ46-2*ADJ45+ADJ44)</f>
        <v>38.7443845580091</v>
      </c>
      <c r="ADL45" s="1" t="n">
        <f aca="false">ADK45+0.5*(ADK46-2*ADK45+ADK44)</f>
        <v>38.7575277587601</v>
      </c>
      <c r="ADM45" s="1" t="n">
        <f aca="false">ADL45+0.5*(ADL46-2*ADL45+ADL44)</f>
        <v>38.7575277587601</v>
      </c>
      <c r="ADN45" s="1" t="n">
        <f aca="false">ADM45+0.5*(ADM46-2*ADM45+ADM44)</f>
        <v>38.7706143060707</v>
      </c>
      <c r="ADO45" s="1" t="n">
        <f aca="false">ADN45+0.5*(ADN46-2*ADN45+ADN44)</f>
        <v>38.7706143060707</v>
      </c>
      <c r="ADP45" s="1" t="n">
        <f aca="false">ADO45+0.5*(ADO46-2*ADO45+ADO44)</f>
        <v>38.7836444994166</v>
      </c>
      <c r="ADQ45" s="1" t="n">
        <f aca="false">ADP45+0.5*(ADP46-2*ADP45+ADP44)</f>
        <v>38.7836444994166</v>
      </c>
      <c r="ADR45" s="1" t="n">
        <f aca="false">ADQ45+0.5*(ADQ46-2*ADQ45+ADQ44)</f>
        <v>38.7966186358912</v>
      </c>
      <c r="ADS45" s="1" t="n">
        <f aca="false">ADR45+0.5*(ADR46-2*ADR45+ADR44)</f>
        <v>38.7966186358912</v>
      </c>
      <c r="ADT45" s="1" t="n">
        <f aca="false">ADS45+0.5*(ADS46-2*ADS45+ADS44)</f>
        <v>38.8095370102342</v>
      </c>
      <c r="ADU45" s="1" t="n">
        <f aca="false">ADT45+0.5*(ADT46-2*ADT45+ADT44)</f>
        <v>38.8095370102342</v>
      </c>
      <c r="ADV45" s="1" t="n">
        <f aca="false">ADU45+0.5*(ADU46-2*ADU45+ADU44)</f>
        <v>38.8223999148592</v>
      </c>
      <c r="ADW45" s="1" t="n">
        <f aca="false">ADV45+0.5*(ADV46-2*ADV45+ADV44)</f>
        <v>38.8223999148592</v>
      </c>
      <c r="ADX45" s="1" t="n">
        <f aca="false">ADW45+0.5*(ADW46-2*ADW45+ADW44)</f>
        <v>38.835207639882</v>
      </c>
      <c r="ADY45" s="1" t="n">
        <f aca="false">ADX45+0.5*(ADX46-2*ADX45+ADX44)</f>
        <v>38.835207639882</v>
      </c>
      <c r="ADZ45" s="1" t="n">
        <f aca="false">ADY45+0.5*(ADY46-2*ADY45+ADY44)</f>
        <v>38.8479604731476</v>
      </c>
      <c r="AEA45" s="1" t="n">
        <f aca="false">ADZ45+0.5*(ADZ46-2*ADZ45+ADZ44)</f>
        <v>38.8479604731476</v>
      </c>
      <c r="AEB45" s="1" t="n">
        <f aca="false">AEA45+0.5*(AEA46-2*AEA45+AEA44)</f>
        <v>38.8606587002566</v>
      </c>
      <c r="AEC45" s="1" t="n">
        <f aca="false">AEB45+0.5*(AEB46-2*AEB45+AEB44)</f>
        <v>38.8606587002566</v>
      </c>
      <c r="AED45" s="1" t="n">
        <f aca="false">AEC45+0.5*(AEC46-2*AEC45+AEC44)</f>
        <v>38.8733026045925</v>
      </c>
      <c r="AEE45" s="1" t="n">
        <f aca="false">AED45+0.5*(AED46-2*AED45+AED44)</f>
        <v>38.8733026045925</v>
      </c>
      <c r="AEF45" s="1" t="n">
        <f aca="false">AEE45+0.5*(AEE46-2*AEE45+AEE44)</f>
        <v>38.8858924673468</v>
      </c>
      <c r="AEG45" s="1" t="n">
        <f aca="false">AEF45+0.5*(AEF46-2*AEF45+AEF44)</f>
        <v>38.8858924673468</v>
      </c>
      <c r="AEH45" s="1" t="n">
        <f aca="false">AEG45+0.5*(AEG46-2*AEG45+AEG44)</f>
        <v>38.8984285675455</v>
      </c>
      <c r="AEI45" s="1" t="n">
        <f aca="false">AEH45+0.5*(AEH46-2*AEH45+AEH44)</f>
        <v>38.8984285675455</v>
      </c>
      <c r="AEJ45" s="1" t="n">
        <f aca="false">AEI45+0.5*(AEI46-2*AEI45+AEI44)</f>
        <v>38.9109111820739</v>
      </c>
      <c r="AEK45" s="1" t="n">
        <f aca="false">AEJ45+0.5*(AEJ46-2*AEJ45+AEJ44)</f>
        <v>38.9109111820739</v>
      </c>
      <c r="AEL45" s="1" t="n">
        <f aca="false">AEK45+0.5*(AEK46-2*AEK45+AEK44)</f>
        <v>38.9233405857018</v>
      </c>
      <c r="AEM45" s="1" t="n">
        <f aca="false">AEL45+0.5*(AEL46-2*AEL45+AEL44)</f>
        <v>38.9233405857018</v>
      </c>
      <c r="AEN45" s="1" t="n">
        <f aca="false">AEM45+0.5*(AEM46-2*AEM45+AEM44)</f>
        <v>38.9357170511077</v>
      </c>
      <c r="AEO45" s="1" t="n">
        <f aca="false">AEN45+0.5*(AEN46-2*AEN45+AEN44)</f>
        <v>38.9357170511077</v>
      </c>
      <c r="AEP45" s="1" t="n">
        <f aca="false">AEO45+0.5*(AEO46-2*AEO45+AEO44)</f>
        <v>38.9480408489038</v>
      </c>
      <c r="AEQ45" s="1" t="n">
        <f aca="false">AEP45+0.5*(AEP46-2*AEP45+AEP44)</f>
        <v>38.9480408489038</v>
      </c>
      <c r="AER45" s="1" t="n">
        <f aca="false">AEQ45+0.5*(AEQ46-2*AEQ45+AEQ44)</f>
        <v>38.9603122476587</v>
      </c>
      <c r="AES45" s="1" t="n">
        <f aca="false">AER45+0.5*(AER46-2*AER45+AER44)</f>
        <v>38.9603122476587</v>
      </c>
      <c r="AET45" s="1" t="n">
        <f aca="false">AES45+0.5*(AES46-2*AES45+AES44)</f>
        <v>38.9725315139221</v>
      </c>
      <c r="AEU45" s="1" t="n">
        <f aca="false">AET45+0.5*(AET46-2*AET45+AET44)</f>
        <v>38.9725315139221</v>
      </c>
      <c r="AEV45" s="1" t="n">
        <f aca="false">AEU45+0.5*(AEU46-2*AEU45+AEU44)</f>
        <v>38.9846989122472</v>
      </c>
      <c r="AEW45" s="1" t="n">
        <f aca="false">AEV45+0.5*(AEV46-2*AEV45+AEV44)</f>
        <v>38.9846989122472</v>
      </c>
      <c r="AEX45" s="1" t="n">
        <f aca="false">AEW45+0.5*(AEW46-2*AEW45+AEW44)</f>
        <v>38.9968147052138</v>
      </c>
      <c r="AEY45" s="1" t="n">
        <f aca="false">AEX45+0.5*(AEX46-2*AEX45+AEX44)</f>
        <v>38.9968147052138</v>
      </c>
      <c r="AEZ45" s="1" t="n">
        <f aca="false">AEY45+0.5*(AEY46-2*AEY45+AEY44)</f>
        <v>39.0088791534508</v>
      </c>
      <c r="AFA45" s="1" t="n">
        <f aca="false">AEZ45+0.5*(AEZ46-2*AEZ45+AEZ44)</f>
        <v>39.0088791534508</v>
      </c>
      <c r="AFB45" s="1" t="n">
        <f aca="false">AFA45+0.5*(AFA46-2*AFA45+AFA44)</f>
        <v>39.0208925156585</v>
      </c>
      <c r="AFC45" s="1" t="n">
        <f aca="false">AFB45+0.5*(AFB46-2*AFB45+AFB44)</f>
        <v>39.0208925156585</v>
      </c>
      <c r="AFD45" s="1" t="n">
        <f aca="false">AFC45+0.5*(AFC46-2*AFC45+AFC44)</f>
        <v>39.0328550486301</v>
      </c>
      <c r="AFE45" s="1" t="n">
        <f aca="false">AFD45+0.5*(AFD46-2*AFD45+AFD44)</f>
        <v>39.0328550486301</v>
      </c>
      <c r="AFF45" s="1" t="n">
        <f aca="false">AFE45+0.5*(AFE46-2*AFE45+AFE44)</f>
        <v>39.0447670072738</v>
      </c>
      <c r="AFG45" s="1" t="n">
        <f aca="false">AFF45+0.5*(AFF46-2*AFF45+AFF44)</f>
        <v>39.0447670072738</v>
      </c>
      <c r="AFH45" s="1" t="n">
        <f aca="false">AFG45+0.5*(AFG46-2*AFG45+AFG44)</f>
        <v>39.0566286446336</v>
      </c>
      <c r="AFI45" s="1" t="n">
        <f aca="false">AFH45+0.5*(AFH46-2*AFH45+AFH44)</f>
        <v>39.0566286446336</v>
      </c>
      <c r="AFJ45" s="1" t="n">
        <f aca="false">AFI45+0.5*(AFI46-2*AFI45+AFI44)</f>
        <v>39.0684402119105</v>
      </c>
      <c r="AFK45" s="1" t="n">
        <f aca="false">AFJ45+0.5*(AFJ46-2*AFJ45+AFJ44)</f>
        <v>39.0684402119105</v>
      </c>
      <c r="AFL45" s="1" t="n">
        <f aca="false">AFK45+0.5*(AFK46-2*AFK45+AFK44)</f>
        <v>39.0802019584829</v>
      </c>
      <c r="AFM45" s="1" t="n">
        <f aca="false">AFL45+0.5*(AFL46-2*AFL45+AFL44)</f>
        <v>39.0802019584829</v>
      </c>
      <c r="AFN45" s="1" t="n">
        <f aca="false">AFM45+0.5*(AFM46-2*AFM45+AFM44)</f>
        <v>39.0919141319273</v>
      </c>
      <c r="AFO45" s="1" t="n">
        <f aca="false">AFN45+0.5*(AFN46-2*AFN45+AFN44)</f>
        <v>39.0919141319273</v>
      </c>
      <c r="AFP45" s="1" t="n">
        <f aca="false">AFO45+0.5*(AFO46-2*AFO45+AFO44)</f>
        <v>39.1035769780379</v>
      </c>
      <c r="AFQ45" s="1" t="n">
        <f aca="false">AFP45+0.5*(AFP46-2*AFP45+AFP44)</f>
        <v>39.1035769780379</v>
      </c>
      <c r="AFR45" s="1" t="n">
        <f aca="false">AFQ45+0.5*(AFQ46-2*AFQ45+AFQ44)</f>
        <v>39.1151907408468</v>
      </c>
      <c r="AFS45" s="1" t="n">
        <f aca="false">AFR45+0.5*(AFR46-2*AFR45+AFR44)</f>
        <v>39.1151907408468</v>
      </c>
      <c r="AFT45" s="1" t="n">
        <f aca="false">AFS45+0.5*(AFS46-2*AFS45+AFS44)</f>
        <v>39.1267556626433</v>
      </c>
      <c r="AFU45" s="1" t="n">
        <f aca="false">AFT45+0.5*(AFT46-2*AFT45+AFT44)</f>
        <v>39.1267556626433</v>
      </c>
      <c r="AFV45" s="1" t="n">
        <f aca="false">AFU45+0.5*(AFU46-2*AFU45+AFU44)</f>
        <v>39.1382719839931</v>
      </c>
      <c r="AFW45" s="1" t="n">
        <f aca="false">AFV45+0.5*(AFV46-2*AFV45+AFV44)</f>
        <v>39.1382719839931</v>
      </c>
      <c r="AFX45" s="1" t="n">
        <f aca="false">AFW45+0.5*(AFW46-2*AFW45+AFW44)</f>
        <v>39.1497399437572</v>
      </c>
      <c r="AFY45" s="1" t="n">
        <f aca="false">AFX45+0.5*(AFX46-2*AFX45+AFX44)</f>
        <v>39.1497399437572</v>
      </c>
      <c r="AFZ45" s="1" t="n">
        <f aca="false">AFY45+0.5*(AFY46-2*AFY45+AFY44)</f>
        <v>39.1611597791108</v>
      </c>
      <c r="AGA45" s="1" t="n">
        <f aca="false">AFZ45+0.5*(AFZ46-2*AFZ45+AFZ44)</f>
        <v>39.1611597791108</v>
      </c>
      <c r="AGB45" s="1" t="n">
        <f aca="false">AGA45+0.5*(AGA46-2*AGA45+AGA44)</f>
        <v>39.1725317255614</v>
      </c>
      <c r="AGC45" s="1" t="n">
        <f aca="false">AGB45+0.5*(AGB46-2*AGB45+AGB44)</f>
        <v>39.1725317255614</v>
      </c>
      <c r="AGD45" s="1" t="n">
        <f aca="false">AGC45+0.5*(AGC46-2*AGC45+AGC44)</f>
        <v>39.1838560169671</v>
      </c>
      <c r="AGE45" s="1" t="n">
        <f aca="false">AGD45+0.5*(AGD46-2*AGD45+AGD44)</f>
        <v>39.1838560169671</v>
      </c>
      <c r="AGF45" s="1" t="n">
        <f aca="false">AGE45+0.5*(AGE46-2*AGE45+AGE44)</f>
        <v>39.1951328855547</v>
      </c>
      <c r="AGG45" s="1" t="n">
        <f aca="false">AGF45+0.5*(AGF46-2*AGF45+AGF44)</f>
        <v>39.1951328855547</v>
      </c>
      <c r="AGH45" s="1" t="n">
        <f aca="false">AGG45+0.5*(AGG46-2*AGG45+AGG44)</f>
        <v>39.2063625619368</v>
      </c>
      <c r="AGI45" s="1" t="n">
        <f aca="false">AGH45+0.5*(AGH46-2*AGH45+AGH44)</f>
        <v>39.2063625619368</v>
      </c>
      <c r="AGJ45" s="1" t="n">
        <f aca="false">AGI45+0.5*(AGI46-2*AGI45+AGI44)</f>
        <v>39.2175452751299</v>
      </c>
      <c r="AGK45" s="1" t="n">
        <f aca="false">AGJ45+0.5*(AGJ46-2*AGJ45+AGJ44)</f>
        <v>39.2175452751299</v>
      </c>
      <c r="AGL45" s="1" t="n">
        <f aca="false">AGK45+0.5*(AGK46-2*AGK45+AGK44)</f>
        <v>39.228681252571</v>
      </c>
      <c r="AGM45" s="1" t="n">
        <f aca="false">AGL45+0.5*(AGL46-2*AGL45+AGL44)</f>
        <v>39.228681252571</v>
      </c>
      <c r="AGN45" s="1" t="n">
        <f aca="false">AGM45+0.5*(AGM46-2*AGM45+AGM44)</f>
        <v>39.2397707201345</v>
      </c>
      <c r="AGO45" s="1" t="n">
        <f aca="false">AGN45+0.5*(AGN46-2*AGN45+AGN44)</f>
        <v>39.2397707201345</v>
      </c>
      <c r="AGP45" s="1" t="n">
        <f aca="false">AGO45+0.5*(AGO46-2*AGO45+AGO44)</f>
        <v>39.2508139021494</v>
      </c>
      <c r="AGQ45" s="1" t="n">
        <f aca="false">AGP45+0.5*(AGP46-2*AGP45+AGP44)</f>
        <v>39.2508139021494</v>
      </c>
      <c r="AGR45" s="1" t="n">
        <f aca="false">AGQ45+0.5*(AGQ46-2*AGQ45+AGQ44)</f>
        <v>39.2618110214153</v>
      </c>
      <c r="AGS45" s="1" t="n">
        <f aca="false">AGR45+0.5*(AGR46-2*AGR45+AGR44)</f>
        <v>39.2618110214153</v>
      </c>
      <c r="AGT45" s="1" t="n">
        <f aca="false">AGS45+0.5*(AGS46-2*AGS45+AGS44)</f>
        <v>39.2727622992185</v>
      </c>
      <c r="AGU45" s="1" t="n">
        <f aca="false">AGT45+0.5*(AGT46-2*AGT45+AGT44)</f>
        <v>39.2727622992185</v>
      </c>
      <c r="AGV45" s="1" t="n">
        <f aca="false">AGU45+0.5*(AGU46-2*AGU45+AGU44)</f>
        <v>39.2836679553485</v>
      </c>
      <c r="AGW45" s="1" t="n">
        <f aca="false">AGV45+0.5*(AGV46-2*AGV45+AGV44)</f>
        <v>39.2836679553485</v>
      </c>
      <c r="AGX45" s="1" t="n">
        <f aca="false">AGW45+0.5*(AGW46-2*AGW45+AGW44)</f>
        <v>39.2945282081133</v>
      </c>
      <c r="AGY45" s="1" t="n">
        <f aca="false">AGX45+0.5*(AGX46-2*AGX45+AGX44)</f>
        <v>39.2945282081133</v>
      </c>
      <c r="AGZ45" s="1" t="n">
        <f aca="false">AGY45+0.5*(AGY46-2*AGY45+AGY44)</f>
        <v>39.3053432743552</v>
      </c>
      <c r="AHA45" s="1" t="n">
        <f aca="false">AGZ45+0.5*(AGZ46-2*AGZ45+AGZ44)</f>
        <v>39.3053432743552</v>
      </c>
      <c r="AHB45" s="1" t="n">
        <f aca="false">AHA45+0.5*(AHA46-2*AHA45+AHA44)</f>
        <v>39.3161133694658</v>
      </c>
      <c r="AHC45" s="1" t="n">
        <f aca="false">AHB45+0.5*(AHB46-2*AHB45+AHB44)</f>
        <v>39.3161133694658</v>
      </c>
      <c r="AHD45" s="1" t="n">
        <f aca="false">AHC45+0.5*(AHC46-2*AHC45+AHC44)</f>
        <v>39.3268387074017</v>
      </c>
      <c r="AHE45" s="1" t="n">
        <f aca="false">AHD45+0.5*(AHD46-2*AHD45+AHD44)</f>
        <v>39.3268387074017</v>
      </c>
      <c r="AHF45" s="1" t="n">
        <f aca="false">AHE45+0.5*(AHE46-2*AHE45+AHE44)</f>
        <v>39.3375195006988</v>
      </c>
      <c r="AHG45" s="1" t="n">
        <f aca="false">AHF45+0.5*(AHF46-2*AHF45+AHF44)</f>
        <v>39.3375195006988</v>
      </c>
      <c r="AHH45" s="1" t="n">
        <f aca="false">AHG45+0.5*(AHG46-2*AHG45+AHG44)</f>
        <v>39.3481559604874</v>
      </c>
      <c r="AHI45" s="1" t="n">
        <f aca="false">AHH45+0.5*(AHH46-2*AHH45+AHH44)</f>
        <v>39.3481559604874</v>
      </c>
      <c r="AHJ45" s="1" t="n">
        <f aca="false">AHI45+0.5*(AHI46-2*AHI45+AHI44)</f>
        <v>39.3587482965064</v>
      </c>
      <c r="AHK45" s="1" t="n">
        <f aca="false">AHJ45+0.5*(AHJ46-2*AHJ45+AHJ44)</f>
        <v>39.3587482965064</v>
      </c>
      <c r="AHL45" s="1" t="n">
        <f aca="false">AHK45+0.5*(AHK46-2*AHK45+AHK44)</f>
        <v>39.3692967171181</v>
      </c>
      <c r="AHM45" s="1" t="n">
        <f aca="false">AHL45+0.5*(AHL46-2*AHL45+AHL44)</f>
        <v>39.3692967171181</v>
      </c>
      <c r="AHN45" s="1" t="n">
        <f aca="false">AHM45+0.5*(AHM46-2*AHM45+AHM44)</f>
        <v>39.3798014293216</v>
      </c>
      <c r="AHO45" s="1" t="n">
        <f aca="false">AHN45+0.5*(AHN46-2*AHN45+AHN44)</f>
        <v>39.3798014293216</v>
      </c>
      <c r="AHP45" s="1" t="n">
        <f aca="false">AHO45+0.5*(AHO46-2*AHO45+AHO44)</f>
        <v>39.3902626387673</v>
      </c>
      <c r="AHQ45" s="1" t="n">
        <f aca="false">AHP45+0.5*(AHP46-2*AHP45+AHP44)</f>
        <v>39.3902626387673</v>
      </c>
      <c r="AHR45" s="1" t="n">
        <f aca="false">AHQ45+0.5*(AHQ46-2*AHQ45+AHQ44)</f>
        <v>39.4006805497703</v>
      </c>
      <c r="AHS45" s="1" t="n">
        <f aca="false">AHR45+0.5*(AHR46-2*AHR45+AHR44)</f>
        <v>39.4006805497703</v>
      </c>
      <c r="AHT45" s="1" t="n">
        <f aca="false">AHS45+0.5*(AHS46-2*AHS45+AHS44)</f>
        <v>39.411055365324</v>
      </c>
      <c r="AHU45" s="1" t="n">
        <f aca="false">AHT45+0.5*(AHT46-2*AHT45+AHT44)</f>
        <v>39.411055365324</v>
      </c>
      <c r="AHV45" s="1" t="n">
        <f aca="false">AHU45+0.5*(AHU46-2*AHU45+AHU44)</f>
        <v>39.4213872871138</v>
      </c>
      <c r="AHW45" s="1" t="n">
        <f aca="false">AHV45+0.5*(AHV46-2*AHV45+AHV44)</f>
        <v>39.4213872871138</v>
      </c>
      <c r="AHX45" s="1" t="n">
        <f aca="false">AHW45+0.5*(AHW46-2*AHW45+AHW44)</f>
        <v>39.4316765155295</v>
      </c>
      <c r="AHY45" s="1" t="n">
        <f aca="false">AHX45+0.5*(AHX46-2*AHX45+AHX44)</f>
        <v>39.4316765155295</v>
      </c>
      <c r="AHZ45" s="1" t="n">
        <f aca="false">AHY45+0.5*(AHY46-2*AHY45+AHY44)</f>
        <v>39.441923249679</v>
      </c>
      <c r="AIA45" s="1" t="n">
        <f aca="false">AHZ45+0.5*(AHZ46-2*AHZ45+AHZ44)</f>
        <v>39.441923249679</v>
      </c>
      <c r="AIB45" s="1" t="n">
        <f aca="false">AIA45+0.5*(AIA46-2*AIA45+AIA44)</f>
        <v>39.4521276874009</v>
      </c>
      <c r="AIC45" s="1" t="n">
        <f aca="false">AIB45+0.5*(AIB46-2*AIB45+AIB44)</f>
        <v>39.4521276874009</v>
      </c>
      <c r="AID45" s="1" t="n">
        <f aca="false">AIC45+0.5*(AIC46-2*AIC45+AIC44)</f>
        <v>39.462290025277</v>
      </c>
      <c r="AIE45" s="1" t="n">
        <f aca="false">AID45+0.5*(AID46-2*AID45+AID44)</f>
        <v>39.462290025277</v>
      </c>
      <c r="AIF45" s="1" t="n">
        <f aca="false">AIE45+0.5*(AIE46-2*AIE45+AIE44)</f>
        <v>39.4724104586449</v>
      </c>
      <c r="AIG45" s="1" t="n">
        <f aca="false">AIF45+0.5*(AIF46-2*AIF45+AIF44)</f>
        <v>39.4724104586449</v>
      </c>
      <c r="AIH45" s="1" t="n">
        <f aca="false">AIG45+0.5*(AIG46-2*AIG45+AIG44)</f>
        <v>39.4824891816103</v>
      </c>
      <c r="AII45" s="1" t="n">
        <f aca="false">AIH45+0.5*(AIH46-2*AIH45+AIH44)</f>
        <v>39.4824891816103</v>
      </c>
      <c r="AIJ45" s="1" t="n">
        <f aca="false">AII45+0.5*(AII46-2*AII45+AII44)</f>
        <v>39.4925263870589</v>
      </c>
      <c r="AIK45" s="1" t="n">
        <f aca="false">AIJ45+0.5*(AIJ46-2*AIJ45+AIJ44)</f>
        <v>39.4925263870589</v>
      </c>
      <c r="AIL45" s="1" t="n">
        <f aca="false">AIK45+0.5*(AIK46-2*AIK45+AIK44)</f>
        <v>39.5025222666689</v>
      </c>
      <c r="AIM45" s="1" t="n">
        <f aca="false">AIL45+0.5*(AIL46-2*AIL45+AIL44)</f>
        <v>39.5025222666689</v>
      </c>
      <c r="AIN45" s="1" t="n">
        <f aca="false">AIM45+0.5*(AIM46-2*AIM45+AIM44)</f>
        <v>39.5124770109223</v>
      </c>
      <c r="AIO45" s="1" t="n">
        <f aca="false">AIN45+0.5*(AIN46-2*AIN45+AIN44)</f>
        <v>39.5124770109223</v>
      </c>
      <c r="AIP45" s="1" t="n">
        <f aca="false">AIO45+0.5*(AIO46-2*AIO45+AIO44)</f>
        <v>39.5223908091168</v>
      </c>
      <c r="AIQ45" s="1" t="n">
        <f aca="false">AIP45+0.5*(AIP46-2*AIP45+AIP44)</f>
        <v>39.5223908091168</v>
      </c>
      <c r="AIR45" s="1" t="n">
        <f aca="false">AIQ45+0.5*(AIQ46-2*AIQ45+AIQ44)</f>
        <v>39.5322638493771</v>
      </c>
      <c r="AIS45" s="1" t="n">
        <f aca="false">AIR45+0.5*(AIR46-2*AIR45+AIR44)</f>
        <v>39.5322638493771</v>
      </c>
      <c r="AIT45" s="1" t="n">
        <f aca="false">AIS45+0.5*(AIS46-2*AIS45+AIS44)</f>
        <v>39.5420963186667</v>
      </c>
      <c r="AIU45" s="1" t="n">
        <f aca="false">AIT45+0.5*(AIT46-2*AIT45+AIT44)</f>
        <v>39.5420963186667</v>
      </c>
      <c r="AIV45" s="1" t="n">
        <f aca="false">AIU45+0.5*(AIU46-2*AIU45+AIU44)</f>
        <v>39.5518884027983</v>
      </c>
      <c r="AIW45" s="1" t="n">
        <f aca="false">AIV45+0.5*(AIV46-2*AIV45+AIV44)</f>
        <v>39.5518884027983</v>
      </c>
      <c r="AIX45" s="1" t="n">
        <f aca="false">AIW45+0.5*(AIW46-2*AIW45+AIW44)</f>
        <v>39.5616402864459</v>
      </c>
      <c r="AIY45" s="1" t="n">
        <f aca="false">AIX45+0.5*(AIX46-2*AIX45+AIX44)</f>
        <v>39.5616402864459</v>
      </c>
      <c r="AIZ45" s="1" t="n">
        <f aca="false">AIY45+0.5*(AIY46-2*AIY45+AIY44)</f>
        <v>39.5713521531546</v>
      </c>
      <c r="AJA45" s="1" t="n">
        <f aca="false">AIZ45+0.5*(AIZ46-2*AIZ45+AIZ44)</f>
        <v>39.5713521531546</v>
      </c>
      <c r="AJB45" s="1" t="n">
        <f aca="false">AJA45+0.5*(AJA46-2*AJA45+AJA44)</f>
        <v>39.5810241853522</v>
      </c>
      <c r="AJC45" s="1" t="n">
        <f aca="false">AJB45+0.5*(AJB46-2*AJB45+AJB44)</f>
        <v>39.5810241853522</v>
      </c>
      <c r="AJD45" s="1" t="n">
        <f aca="false">AJC45+0.5*(AJC46-2*AJC45+AJC44)</f>
        <v>39.5906565643594</v>
      </c>
      <c r="AJE45" s="1" t="n">
        <f aca="false">AJD45+0.5*(AJD46-2*AJD45+AJD44)</f>
        <v>39.5906565643594</v>
      </c>
      <c r="AJF45" s="1" t="n">
        <f aca="false">AJE45+0.5*(AJE46-2*AJE45+AJE44)</f>
        <v>39.6002494704004</v>
      </c>
      <c r="AJG45" s="1" t="n">
        <f aca="false">AJF45+0.5*(AJF46-2*AJF45+AJF44)</f>
        <v>39.6002494704004</v>
      </c>
      <c r="AJH45" s="1" t="n">
        <f aca="false">AJG45+0.5*(AJG46-2*AJG45+AJG44)</f>
        <v>39.609803082613</v>
      </c>
      <c r="AJI45" s="1" t="n">
        <f aca="false">AJH45+0.5*(AJH46-2*AJH45+AJH44)</f>
        <v>39.609803082613</v>
      </c>
      <c r="AJJ45" s="1" t="n">
        <f aca="false">AJI45+0.5*(AJI46-2*AJI45+AJI44)</f>
        <v>39.6193175790593</v>
      </c>
      <c r="AJK45" s="1" t="n">
        <f aca="false">AJJ45+0.5*(AJJ46-2*AJJ45+AJJ44)</f>
        <v>39.6193175790593</v>
      </c>
      <c r="AJL45" s="1" t="n">
        <f aca="false">AJK45+0.5*(AJK46-2*AJK45+AJK44)</f>
        <v>39.6287931367352</v>
      </c>
      <c r="AJM45" s="1" t="n">
        <f aca="false">AJL45+0.5*(AJL46-2*AJL45+AJL44)</f>
        <v>39.6287931367352</v>
      </c>
      <c r="AJN45" s="1" t="n">
        <f aca="false">AJM45+0.5*(AJM46-2*AJM45+AJM44)</f>
        <v>39.6382299315807</v>
      </c>
      <c r="AJO45" s="1" t="n">
        <f aca="false">AJN45+0.5*(AJN46-2*AJN45+AJN44)</f>
        <v>39.6382299315807</v>
      </c>
      <c r="AJP45" s="1" t="n">
        <f aca="false">AJO45+0.5*(AJO46-2*AJO45+AJO44)</f>
        <v>39.6476281384897</v>
      </c>
      <c r="AJQ45" s="1" t="n">
        <f aca="false">AJP45+0.5*(AJP46-2*AJP45+AJP44)</f>
        <v>39.6476281384897</v>
      </c>
      <c r="AJR45" s="1" t="n">
        <f aca="false">AJQ45+0.5*(AJQ46-2*AJQ45+AJQ44)</f>
        <v>39.6569879313194</v>
      </c>
      <c r="AJS45" s="1" t="n">
        <f aca="false">AJR45+0.5*(AJR46-2*AJR45+AJR44)</f>
        <v>39.6569879313194</v>
      </c>
      <c r="AJT45" s="1" t="n">
        <f aca="false">AJS45+0.5*(AJS46-2*AJS45+AJS44)</f>
        <v>39.6663094829001</v>
      </c>
      <c r="AJU45" s="1" t="n">
        <f aca="false">AJT45+0.5*(AJT46-2*AJT45+AJT44)</f>
        <v>39.6663094829001</v>
      </c>
      <c r="AJV45" s="1" t="n">
        <f aca="false">AJU45+0.5*(AJU46-2*AJU45+AJU44)</f>
        <v>39.6755929650445</v>
      </c>
      <c r="AJW45" s="1" t="n">
        <f aca="false">AJV45+0.5*(AJV46-2*AJV45+AJV44)</f>
        <v>39.6755929650445</v>
      </c>
      <c r="AJX45" s="1" t="n">
        <f aca="false">AJW45+0.5*(AJW46-2*AJW45+AJW44)</f>
        <v>39.6848385485571</v>
      </c>
      <c r="AJY45" s="1" t="n">
        <f aca="false">AJX45+0.5*(AJX46-2*AJX45+AJX44)</f>
        <v>39.6848385485571</v>
      </c>
      <c r="AJZ45" s="1" t="n">
        <f aca="false">AJY45+0.5*(AJY46-2*AJY45+AJY44)</f>
        <v>39.6940464032434</v>
      </c>
      <c r="AKA45" s="1" t="n">
        <f aca="false">AJZ45+0.5*(AJZ46-2*AJZ45+AJZ44)</f>
        <v>39.6940464032434</v>
      </c>
      <c r="AKB45" s="1" t="n">
        <f aca="false">AKA45+0.5*(AKA46-2*AKA45+AKA44)</f>
        <v>39.7032166979187</v>
      </c>
      <c r="AKC45" s="1" t="n">
        <f aca="false">AKB45+0.5*(AKB46-2*AKB45+AKB44)</f>
        <v>39.7032166979187</v>
      </c>
      <c r="AKD45" s="1" t="n">
        <f aca="false">AKC45+0.5*(AKC46-2*AKC45+AKC44)</f>
        <v>39.7123496004176</v>
      </c>
      <c r="AKE45" s="1" t="n">
        <f aca="false">AKD45+0.5*(AKD46-2*AKD45+AKD44)</f>
        <v>39.7123496004176</v>
      </c>
      <c r="AKF45" s="1" t="n">
        <f aca="false">AKE45+0.5*(AKE46-2*AKE45+AKE44)</f>
        <v>39.721445277602</v>
      </c>
      <c r="AKG45" s="1" t="n">
        <f aca="false">AKF45+0.5*(AKF46-2*AKF45+AKF44)</f>
        <v>39.721445277602</v>
      </c>
      <c r="AKH45" s="1" t="n">
        <f aca="false">AKG45+0.5*(AKG46-2*AKG45+AKG44)</f>
        <v>39.7305038953708</v>
      </c>
      <c r="AKI45" s="1" t="n">
        <f aca="false">AKH45+0.5*(AKH46-2*AKH45+AKH44)</f>
        <v>39.7305038953708</v>
      </c>
      <c r="AKJ45" s="1" t="n">
        <f aca="false">AKI45+0.5*(AKI46-2*AKI45+AKI44)</f>
        <v>39.7395256186677</v>
      </c>
      <c r="AKK45" s="1" t="n">
        <f aca="false">AKJ45+0.5*(AKJ46-2*AKJ45+AKJ44)</f>
        <v>39.7395256186677</v>
      </c>
      <c r="AKL45" s="1" t="n">
        <f aca="false">AKK45+0.5*(AKK46-2*AKK45+AKK44)</f>
        <v>39.74851061149</v>
      </c>
      <c r="AKM45" s="1" t="n">
        <f aca="false">AKL45+0.5*(AKL46-2*AKL45+AKL44)</f>
        <v>39.74851061149</v>
      </c>
      <c r="AKN45" s="1" t="n">
        <f aca="false">AKM45+0.5*(AKM46-2*AKM45+AKM44)</f>
        <v>39.7574590368973</v>
      </c>
      <c r="AKO45" s="1" t="n">
        <f aca="false">AKN45+0.5*(AKN46-2*AKN45+AKN44)</f>
        <v>39.7574590368973</v>
      </c>
      <c r="AKP45" s="1" t="n">
        <f aca="false">AKO45+0.5*(AKO46-2*AKO45+AKO44)</f>
        <v>39.7663710570191</v>
      </c>
      <c r="AKQ45" s="1" t="n">
        <f aca="false">AKP45+0.5*(AKP46-2*AKP45+AKP44)</f>
        <v>39.7663710570191</v>
      </c>
      <c r="AKR45" s="1" t="n">
        <f aca="false">AKQ45+0.5*(AKQ46-2*AKQ45+AKQ44)</f>
        <v>39.7752468330637</v>
      </c>
      <c r="AKS45" s="1" t="n">
        <f aca="false">AKR45+0.5*(AKR46-2*AKR45+AKR44)</f>
        <v>39.7752468330637</v>
      </c>
      <c r="AKT45" s="1" t="n">
        <f aca="false">AKS45+0.5*(AKS46-2*AKS45+AKS44)</f>
        <v>39.7840865253258</v>
      </c>
      <c r="AKU45" s="1" t="n">
        <f aca="false">AKT45+0.5*(AKT46-2*AKT45+AKT44)</f>
        <v>39.7840865253258</v>
      </c>
      <c r="AKV45" s="1" t="n">
        <f aca="false">AKU45+0.5*(AKU46-2*AKU45+AKU44)</f>
        <v>39.7928902931947</v>
      </c>
      <c r="AKW45" s="1" t="n">
        <f aca="false">AKV45+0.5*(AKV46-2*AKV45+AKV44)</f>
        <v>39.7928902931947</v>
      </c>
      <c r="AKX45" s="1" t="n">
        <f aca="false">AKW45+0.5*(AKW46-2*AKW45+AKW44)</f>
        <v>39.8016582951618</v>
      </c>
      <c r="AKY45" s="1" t="n">
        <f aca="false">AKX45+0.5*(AKX46-2*AKX45+AKX44)</f>
        <v>39.8016582951618</v>
      </c>
      <c r="AKZ45" s="1" t="n">
        <f aca="false">AKY45+0.5*(AKY46-2*AKY45+AKY44)</f>
        <v>39.8103906888291</v>
      </c>
      <c r="ALA45" s="1" t="n">
        <f aca="false">AKZ45+0.5*(AKZ46-2*AKZ45+AKZ44)</f>
        <v>39.8103906888291</v>
      </c>
      <c r="ALB45" s="1" t="n">
        <f aca="false">ALA45+0.5*(ALA46-2*ALA45+ALA44)</f>
        <v>39.8190876309162</v>
      </c>
      <c r="ALC45" s="1" t="n">
        <f aca="false">ALB45+0.5*(ALB46-2*ALB45+ALB44)</f>
        <v>39.8190876309162</v>
      </c>
      <c r="ALD45" s="1" t="n">
        <f aca="false">ALC45+0.5*(ALC46-2*ALC45+ALC44)</f>
        <v>39.827749277268</v>
      </c>
      <c r="ALE45" s="1" t="n">
        <f aca="false">ALD45+0.5*(ALD46-2*ALD45+ALD44)</f>
        <v>39.827749277268</v>
      </c>
      <c r="ALF45" s="1" t="n">
        <f aca="false">ALE45+0.5*(ALE46-2*ALE45+ALE44)</f>
        <v>39.8363757828627</v>
      </c>
      <c r="ALG45" s="1" t="n">
        <f aca="false">ALF45+0.5*(ALF46-2*ALF45+ALF44)</f>
        <v>39.8363757828627</v>
      </c>
      <c r="ALH45" s="1" t="n">
        <f aca="false">ALG45+0.5*(ALG46-2*ALG45+ALG44)</f>
        <v>39.8449673018185</v>
      </c>
      <c r="ALI45" s="1" t="n">
        <f aca="false">ALH45+0.5*(ALH46-2*ALH45+ALH44)</f>
        <v>39.8449673018185</v>
      </c>
      <c r="ALJ45" s="1" t="n">
        <f aca="false">ALI45+0.5*(ALI46-2*ALI45+ALI44)</f>
        <v>39.8535239874012</v>
      </c>
      <c r="ALK45" s="1" t="n">
        <f aca="false">ALJ45+0.5*(ALJ46-2*ALJ45+ALJ44)</f>
        <v>39.8535239874012</v>
      </c>
      <c r="ALL45" s="1" t="n">
        <f aca="false">ALK45+0.5*(ALK46-2*ALK45+ALK44)</f>
        <v>39.8620459920317</v>
      </c>
      <c r="ALM45" s="1" t="n">
        <f aca="false">ALL45+0.5*(ALL46-2*ALL45+ALL44)</f>
        <v>39.8620459920317</v>
      </c>
      <c r="ALN45" s="1" t="n">
        <f aca="false">ALM45+0.5*(ALM46-2*ALM45+ALM44)</f>
        <v>39.8705334672925</v>
      </c>
    </row>
    <row r="46" customFormat="false" ht="13.8" hidden="false" customHeight="false" outlineLevel="0" collapsed="false">
      <c r="A46" s="0" t="n">
        <v>4.3</v>
      </c>
      <c r="B46" s="0" t="n">
        <v>0</v>
      </c>
      <c r="C46" s="1" t="n">
        <f aca="false">B46+0.5*(B47-2*B46+B45)</f>
        <v>0</v>
      </c>
      <c r="D46" s="1" t="n">
        <f aca="false">C46+0.5*(C47-2*C46+C45)</f>
        <v>0</v>
      </c>
      <c r="E46" s="1" t="n">
        <f aca="false">D46+0.5*(D47-2*D46+D45)</f>
        <v>0</v>
      </c>
      <c r="F46" s="1" t="n">
        <f aca="false">E46+0.5*(E47-2*E46+E45)</f>
        <v>0</v>
      </c>
      <c r="G46" s="1" t="n">
        <f aca="false">F46+0.5*(F47-2*F46+F45)</f>
        <v>0</v>
      </c>
      <c r="H46" s="1" t="n">
        <f aca="false">G46+0.5*(G47-2*G46+G45)</f>
        <v>0</v>
      </c>
      <c r="I46" s="1" t="n">
        <f aca="false">H46+0.5*(H47-2*H46+H45)</f>
        <v>0.390625</v>
      </c>
      <c r="J46" s="1" t="n">
        <f aca="false">I46+0.5*(I47-2*I46+I45)</f>
        <v>0.390625</v>
      </c>
      <c r="K46" s="1" t="n">
        <f aca="false">J46+0.5*(J47-2*J46+J45)</f>
        <v>1.07421875</v>
      </c>
      <c r="L46" s="1" t="n">
        <f aca="false">K46+0.5*(K47-2*K46+K45)</f>
        <v>1.07421875</v>
      </c>
      <c r="M46" s="1" t="n">
        <f aca="false">L46+0.5*(L47-2*L46+L45)</f>
        <v>1.9287109375</v>
      </c>
      <c r="N46" s="1" t="n">
        <f aca="false">M46+0.5*(M47-2*M46+M45)</f>
        <v>1.9287109375</v>
      </c>
      <c r="O46" s="1" t="n">
        <f aca="false">N46+0.5*(N47-2*N46+N45)</f>
        <v>2.86865234375</v>
      </c>
      <c r="P46" s="1" t="n">
        <f aca="false">O46+0.5*(O47-2*O46+O45)</f>
        <v>2.86865234375</v>
      </c>
      <c r="Q46" s="1" t="n">
        <f aca="false">P46+0.5*(P47-2*P46+P45)</f>
        <v>3.84063720703125</v>
      </c>
      <c r="R46" s="1" t="n">
        <f aca="false">Q46+0.5*(Q47-2*Q46+Q45)</f>
        <v>3.84063720703125</v>
      </c>
      <c r="S46" s="1" t="n">
        <f aca="false">R46+0.5*(R47-2*R46+R45)</f>
        <v>4.8126220703125</v>
      </c>
      <c r="T46" s="1" t="n">
        <f aca="false">S46+0.5*(S47-2*S46+S45)</f>
        <v>4.8126220703125</v>
      </c>
      <c r="U46" s="1" t="n">
        <f aca="false">T46+0.5*(T47-2*T46+T45)</f>
        <v>5.76591491699219</v>
      </c>
      <c r="V46" s="1" t="n">
        <f aca="false">U46+0.5*(U47-2*U46+U45)</f>
        <v>5.76591491699219</v>
      </c>
      <c r="W46" s="1" t="n">
        <f aca="false">V46+0.5*(V47-2*V46+V45)</f>
        <v>6.69002532958984</v>
      </c>
      <c r="X46" s="1" t="n">
        <f aca="false">W46+0.5*(W47-2*W46+W45)</f>
        <v>6.69002532958984</v>
      </c>
      <c r="Y46" s="1" t="n">
        <f aca="false">X46+0.5*(X47-2*X46+X45)</f>
        <v>7.57948160171509</v>
      </c>
      <c r="Z46" s="1" t="n">
        <f aca="false">Y46+0.5*(Y47-2*Y46+Y45)</f>
        <v>7.57948160171509</v>
      </c>
      <c r="AA46" s="1" t="n">
        <f aca="false">Z46+0.5*(Z47-2*Z46+Z45)</f>
        <v>8.43187719583511</v>
      </c>
      <c r="AB46" s="1" t="n">
        <f aca="false">AA46+0.5*(AA47-2*AA46+AA45)</f>
        <v>8.43187719583511</v>
      </c>
      <c r="AC46" s="1" t="n">
        <f aca="false">AB46+0.5*(AB47-2*AB46+AB45)</f>
        <v>9.24666710197926</v>
      </c>
      <c r="AD46" s="1" t="n">
        <f aca="false">AC46+0.5*(AC47-2*AC46+AC45)</f>
        <v>9.24666710197926</v>
      </c>
      <c r="AE46" s="1" t="n">
        <f aca="false">AD46+0.5*(AD47-2*AD46+AD45)</f>
        <v>10.0244211032987</v>
      </c>
      <c r="AF46" s="1" t="n">
        <f aca="false">AE46+0.5*(AE47-2*AE46+AE45)</f>
        <v>10.0244211032987</v>
      </c>
      <c r="AG46" s="1" t="n">
        <f aca="false">AF46+0.5*(AF47-2*AF46+AF45)</f>
        <v>10.7663574861363</v>
      </c>
      <c r="AH46" s="1" t="n">
        <f aca="false">AG46+0.5*(AG47-2*AG46+AG45)</f>
        <v>10.7663574861363</v>
      </c>
      <c r="AI46" s="1" t="n">
        <f aca="false">AH46+0.5*(AH47-2*AH46+AH45)</f>
        <v>11.4740506513044</v>
      </c>
      <c r="AJ46" s="1" t="n">
        <f aca="false">AI46+0.5*(AI47-2*AI46+AI45)</f>
        <v>11.4740506513044</v>
      </c>
      <c r="AK46" s="1" t="n">
        <f aca="false">AJ46+0.5*(AJ47-2*AJ46+AJ45)</f>
        <v>12.1492477017455</v>
      </c>
      <c r="AL46" s="1" t="n">
        <f aca="false">AK46+0.5*(AK47-2*AK46+AK45)</f>
        <v>12.1492477017455</v>
      </c>
      <c r="AM46" s="1" t="n">
        <f aca="false">AL46+0.5*(AL47-2*AL46+AL45)</f>
        <v>12.7937539771665</v>
      </c>
      <c r="AN46" s="1" t="n">
        <f aca="false">AM46+0.5*(AM47-2*AM46+AM45)</f>
        <v>12.7937539771665</v>
      </c>
      <c r="AO46" s="1" t="n">
        <f aca="false">AN46+0.5*(AN47-2*AN46+AN45)</f>
        <v>13.4093625527385</v>
      </c>
      <c r="AP46" s="1" t="n">
        <f aca="false">AO46+0.5*(AO47-2*AO46+AO45)</f>
        <v>13.4093625527385</v>
      </c>
      <c r="AQ46" s="1" t="n">
        <f aca="false">AP46+0.5*(AP47-2*AP46+AP45)</f>
        <v>13.997811926447</v>
      </c>
      <c r="AR46" s="1" t="n">
        <f aca="false">AQ46+0.5*(AQ47-2*AQ46+AQ45)</f>
        <v>13.997811926447</v>
      </c>
      <c r="AS46" s="1" t="n">
        <f aca="false">AR46+0.5*(AR47-2*AR46+AR45)</f>
        <v>14.5607618272948</v>
      </c>
      <c r="AT46" s="1" t="n">
        <f aca="false">AS46+0.5*(AS47-2*AS46+AS45)</f>
        <v>14.5607618272948</v>
      </c>
      <c r="AU46" s="1" t="n">
        <f aca="false">AT46+0.5*(AT47-2*AT46+AT45)</f>
        <v>15.099780659483</v>
      </c>
      <c r="AV46" s="1" t="n">
        <f aca="false">AU46+0.5*(AU47-2*AU46+AU45)</f>
        <v>15.099780659483</v>
      </c>
      <c r="AW46" s="1" t="n">
        <f aca="false">AV46+0.5*(AV47-2*AV46+AV45)</f>
        <v>15.6163403736635</v>
      </c>
      <c r="AX46" s="1" t="n">
        <f aca="false">AW46+0.5*(AW47-2*AW46+AW45)</f>
        <v>15.6163403736635</v>
      </c>
      <c r="AY46" s="1" t="n">
        <f aca="false">AX46+0.5*(AX47-2*AX46+AX45)</f>
        <v>16.1118160178773</v>
      </c>
      <c r="AZ46" s="1" t="n">
        <f aca="false">AY46+0.5*(AY47-2*AY46+AY45)</f>
        <v>16.1118160178773</v>
      </c>
      <c r="BA46" s="1" t="n">
        <f aca="false">AZ46+0.5*(AZ47-2*AZ46+AZ45)</f>
        <v>16.5874881684745</v>
      </c>
      <c r="BB46" s="1" t="n">
        <f aca="false">BA46+0.5*(BA47-2*BA46+BA45)</f>
        <v>16.5874881684745</v>
      </c>
      <c r="BC46" s="1" t="n">
        <f aca="false">BB46+0.5*(BB47-2*BB46+BB45)</f>
        <v>17.0445470610049</v>
      </c>
      <c r="BD46" s="1" t="n">
        <f aca="false">BC46+0.5*(BC47-2*BC46+BC45)</f>
        <v>17.0445470610049</v>
      </c>
      <c r="BE46" s="1" t="n">
        <f aca="false">BD46+0.5*(BD47-2*BD46+BD45)</f>
        <v>17.4840976491842</v>
      </c>
      <c r="BF46" s="1" t="n">
        <f aca="false">BE46+0.5*(BE47-2*BE46+BE45)</f>
        <v>17.4840976491842</v>
      </c>
      <c r="BG46" s="1" t="n">
        <f aca="false">BF46+0.5*(BF47-2*BF46+BF45)</f>
        <v>17.9071650903069</v>
      </c>
      <c r="BH46" s="1" t="n">
        <f aca="false">BG46+0.5*(BG47-2*BG46+BG45)</f>
        <v>17.9071650903069</v>
      </c>
      <c r="BI46" s="1" t="n">
        <f aca="false">BH46+0.5*(BH47-2*BH46+BH45)</f>
        <v>18.3147003351646</v>
      </c>
      <c r="BJ46" s="1" t="n">
        <f aca="false">BI46+0.5*(BI47-2*BI46+BI45)</f>
        <v>18.3147003351646</v>
      </c>
      <c r="BK46" s="1" t="n">
        <f aca="false">BJ46+0.5*(BJ47-2*BJ46+BJ45)</f>
        <v>18.7075856202397</v>
      </c>
      <c r="BL46" s="1" t="n">
        <f aca="false">BK46+0.5*(BK47-2*BK46+BK45)</f>
        <v>18.7075856202397</v>
      </c>
      <c r="BM46" s="1" t="n">
        <f aca="false">BL46+0.5*(BL47-2*BL46+BL45)</f>
        <v>19.0866397396669</v>
      </c>
      <c r="BN46" s="1" t="n">
        <f aca="false">BM46+0.5*(BM47-2*BM46+BM45)</f>
        <v>19.0866397396669</v>
      </c>
      <c r="BO46" s="1" t="n">
        <f aca="false">BN46+0.5*(BN47-2*BN46+BN45)</f>
        <v>19.4526230273896</v>
      </c>
      <c r="BP46" s="1" t="n">
        <f aca="false">BO46+0.5*(BO47-2*BO46+BO45)</f>
        <v>19.4526230273896</v>
      </c>
      <c r="BQ46" s="1" t="n">
        <f aca="false">BP46+0.5*(BP47-2*BP46+BP45)</f>
        <v>19.8062420148515</v>
      </c>
      <c r="BR46" s="1" t="n">
        <f aca="false">BQ46+0.5*(BQ47-2*BQ46+BQ45)</f>
        <v>19.8062420148515</v>
      </c>
      <c r="BS46" s="1" t="n">
        <f aca="false">BR46+0.5*(BR47-2*BR46+BR45)</f>
        <v>20.148153752304</v>
      </c>
      <c r="BT46" s="1" t="n">
        <f aca="false">BS46+0.5*(BS47-2*BS46+BS45)</f>
        <v>20.148153752304</v>
      </c>
      <c r="BU46" s="1" t="n">
        <f aca="false">BT46+0.5*(BT47-2*BT46+BT45)</f>
        <v>20.4789697963536</v>
      </c>
      <c r="BV46" s="1" t="n">
        <f aca="false">BU46+0.5*(BU47-2*BU46+BU45)</f>
        <v>20.4789697963536</v>
      </c>
      <c r="BW46" s="1" t="n">
        <f aca="false">BV46+0.5*(BV47-2*BV46+BV45)</f>
        <v>20.7992598753652</v>
      </c>
      <c r="BX46" s="1" t="n">
        <f aca="false">BW46+0.5*(BW47-2*BW46+BW45)</f>
        <v>20.7992598753652</v>
      </c>
      <c r="BY46" s="1" t="n">
        <f aca="false">BX46+0.5*(BX47-2*BX46+BX45)</f>
        <v>21.1095552496158</v>
      </c>
      <c r="BZ46" s="1" t="n">
        <f aca="false">BY46+0.5*(BY47-2*BY46+BY45)</f>
        <v>21.1095552496158</v>
      </c>
      <c r="CA46" s="1" t="n">
        <f aca="false">BZ46+0.5*(BZ47-2*BZ46+BZ45)</f>
        <v>21.410351785879</v>
      </c>
      <c r="CB46" s="1" t="n">
        <f aca="false">CA46+0.5*(CA47-2*CA46+CA45)</f>
        <v>21.410351785879</v>
      </c>
      <c r="CC46" s="1" t="n">
        <f aca="false">CB46+0.5*(CB47-2*CB46+CB45)</f>
        <v>21.7021127672739</v>
      </c>
      <c r="CD46" s="1" t="n">
        <f aca="false">CC46+0.5*(CC47-2*CC46+CC45)</f>
        <v>21.7021127672739</v>
      </c>
      <c r="CE46" s="1" t="n">
        <f aca="false">CD46+0.5*(CD47-2*CD46+CD45)</f>
        <v>21.9852714592911</v>
      </c>
      <c r="CF46" s="1" t="n">
        <f aca="false">CE46+0.5*(CE47-2*CE46+CE45)</f>
        <v>21.9852714592911</v>
      </c>
      <c r="CG46" s="1" t="n">
        <f aca="false">CF46+0.5*(CF47-2*CF46+CF45)</f>
        <v>22.2602334523288</v>
      </c>
      <c r="CH46" s="1" t="n">
        <f aca="false">CG46+0.5*(CG47-2*CG46+CG45)</f>
        <v>22.2602334523288</v>
      </c>
      <c r="CI46" s="1" t="n">
        <f aca="false">CH46+0.5*(CH47-2*CH46+CH45)</f>
        <v>22.5273788000795</v>
      </c>
      <c r="CJ46" s="1" t="n">
        <f aca="false">CI46+0.5*(CI47-2*CI46+CI45)</f>
        <v>22.5273788000795</v>
      </c>
      <c r="CK46" s="1" t="n">
        <f aca="false">CJ46+0.5*(CJ47-2*CJ46+CJ45)</f>
        <v>22.7870639718957</v>
      </c>
      <c r="CL46" s="1" t="n">
        <f aca="false">CK46+0.5*(CK47-2*CK46+CK45)</f>
        <v>22.7870639718957</v>
      </c>
      <c r="CM46" s="1" t="n">
        <f aca="false">CL46+0.5*(CL47-2*CL46+CL45)</f>
        <v>23.0396236359486</v>
      </c>
      <c r="CN46" s="1" t="n">
        <f aca="false">CM46+0.5*(CM47-2*CM46+CM45)</f>
        <v>23.0396236359486</v>
      </c>
      <c r="CO46" s="1" t="n">
        <f aca="false">CN46+0.5*(CN47-2*CN46+CN45)</f>
        <v>23.2853722886531</v>
      </c>
      <c r="CP46" s="1" t="n">
        <f aca="false">CO46+0.5*(CO47-2*CO46+CO45)</f>
        <v>23.2853722886531</v>
      </c>
      <c r="CQ46" s="1" t="n">
        <f aca="false">CP46+0.5*(CP47-2*CP46+CP45)</f>
        <v>23.5246057445185</v>
      </c>
      <c r="CR46" s="1" t="n">
        <f aca="false">CQ46+0.5*(CQ47-2*CQ46+CQ45)</f>
        <v>23.5246057445185</v>
      </c>
      <c r="CS46" s="1" t="n">
        <f aca="false">CR46+0.5*(CR47-2*CR46+CR45)</f>
        <v>23.7576024993286</v>
      </c>
      <c r="CT46" s="1" t="n">
        <f aca="false">CS46+0.5*(CS47-2*CS46+CS45)</f>
        <v>23.7576024993286</v>
      </c>
      <c r="CU46" s="1" t="n">
        <f aca="false">CT46+0.5*(CT47-2*CT46+CT45)</f>
        <v>23.9846249783744</v>
      </c>
      <c r="CV46" s="1" t="n">
        <f aca="false">CU46+0.5*(CU47-2*CU46+CU45)</f>
        <v>23.9846249783744</v>
      </c>
      <c r="CW46" s="1" t="n">
        <f aca="false">CV46+0.5*(CV47-2*CV46+CV45)</f>
        <v>24.2059206803646</v>
      </c>
      <c r="CX46" s="1" t="n">
        <f aca="false">CW46+0.5*(CW47-2*CW46+CW45)</f>
        <v>24.2059206803646</v>
      </c>
      <c r="CY46" s="1" t="n">
        <f aca="false">CX46+0.5*(CX47-2*CX46+CX45)</f>
        <v>24.4217232266316</v>
      </c>
      <c r="CZ46" s="1" t="n">
        <f aca="false">CY46+0.5*(CY47-2*CY46+CY45)</f>
        <v>24.4217232266316</v>
      </c>
      <c r="DA46" s="1" t="n">
        <f aca="false">CZ46+0.5*(CZ47-2*CZ46+CZ45)</f>
        <v>24.6322533243251</v>
      </c>
      <c r="DB46" s="1" t="n">
        <f aca="false">DA46+0.5*(DA47-2*DA46+DA45)</f>
        <v>24.6322533243251</v>
      </c>
      <c r="DC46" s="1" t="n">
        <f aca="false">DB46+0.5*(DB47-2*DB46+DB45)</f>
        <v>24.8377196514473</v>
      </c>
      <c r="DD46" s="1" t="n">
        <f aca="false">DC46+0.5*(DC47-2*DC46+DC45)</f>
        <v>24.8377196514473</v>
      </c>
      <c r="DE46" s="1" t="n">
        <f aca="false">DD46+0.5*(DD47-2*DD46+DD45)</f>
        <v>25.0383196708218</v>
      </c>
      <c r="DF46" s="1" t="n">
        <f aca="false">DE46+0.5*(DE47-2*DE46+DE45)</f>
        <v>25.0383196708218</v>
      </c>
      <c r="DG46" s="1" t="n">
        <f aca="false">DF46+0.5*(DF47-2*DF46+DF45)</f>
        <v>25.2342403793996</v>
      </c>
      <c r="DH46" s="1" t="n">
        <f aca="false">DG46+0.5*(DG47-2*DG46+DG45)</f>
        <v>25.2342403793996</v>
      </c>
      <c r="DI46" s="1" t="n">
        <f aca="false">DH46+0.5*(DH47-2*DH46+DH45)</f>
        <v>25.4256589986831</v>
      </c>
      <c r="DJ46" s="1" t="n">
        <f aca="false">DI46+0.5*(DI47-2*DI46+DI45)</f>
        <v>25.4256589986831</v>
      </c>
      <c r="DK46" s="1" t="n">
        <f aca="false">DJ46+0.5*(DJ47-2*DJ46+DJ45)</f>
        <v>25.6127436114922</v>
      </c>
      <c r="DL46" s="1" t="n">
        <f aca="false">DK46+0.5*(DK47-2*DK46+DK45)</f>
        <v>25.6127436114922</v>
      </c>
      <c r="DM46" s="1" t="n">
        <f aca="false">DL46+0.5*(DL47-2*DL46+DL45)</f>
        <v>25.7956537497897</v>
      </c>
      <c r="DN46" s="1" t="n">
        <f aca="false">DM46+0.5*(DM47-2*DM46+DM45)</f>
        <v>25.7956537497897</v>
      </c>
      <c r="DO46" s="1" t="n">
        <f aca="false">DN46+0.5*(DN47-2*DN46+DN45)</f>
        <v>25.9745409378314</v>
      </c>
      <c r="DP46" s="1" t="n">
        <f aca="false">DO46+0.5*(DO47-2*DO46+DO45)</f>
        <v>25.9745409378314</v>
      </c>
      <c r="DQ46" s="1" t="n">
        <f aca="false">DP46+0.5*(DP47-2*DP46+DP45)</f>
        <v>26.1495491944997</v>
      </c>
      <c r="DR46" s="1" t="n">
        <f aca="false">DQ46+0.5*(DQ47-2*DQ46+DQ45)</f>
        <v>26.1495491944997</v>
      </c>
      <c r="DS46" s="1" t="n">
        <f aca="false">DR46+0.5*(DR47-2*DR46+DR45)</f>
        <v>26.3208154983117</v>
      </c>
      <c r="DT46" s="1" t="n">
        <f aca="false">DS46+0.5*(DS47-2*DS46+DS45)</f>
        <v>26.3208154983117</v>
      </c>
      <c r="DU46" s="1" t="n">
        <f aca="false">DT46+0.5*(DT47-2*DT46+DT45)</f>
        <v>26.4884702182634</v>
      </c>
      <c r="DV46" s="1" t="n">
        <f aca="false">DU46+0.5*(DU47-2*DU46+DU45)</f>
        <v>26.4884702182634</v>
      </c>
      <c r="DW46" s="1" t="n">
        <f aca="false">DV46+0.5*(DV47-2*DV46+DV45)</f>
        <v>26.6526375133779</v>
      </c>
      <c r="DX46" s="1" t="n">
        <f aca="false">DW46+0.5*(DW47-2*DW46+DW45)</f>
        <v>26.6526375133779</v>
      </c>
      <c r="DY46" s="1" t="n">
        <f aca="false">DX46+0.5*(DX47-2*DX46+DX45)</f>
        <v>26.8134357035553</v>
      </c>
      <c r="DZ46" s="1" t="n">
        <f aca="false">DY46+0.5*(DY47-2*DY46+DY45)</f>
        <v>26.8134357035553</v>
      </c>
      <c r="EA46" s="1" t="n">
        <f aca="false">DZ46+0.5*(DZ47-2*DZ46+DZ45)</f>
        <v>26.970977614086</v>
      </c>
      <c r="EB46" s="1" t="n">
        <f aca="false">EA46+0.5*(EA47-2*EA46+EA45)</f>
        <v>26.970977614086</v>
      </c>
      <c r="EC46" s="1" t="n">
        <f aca="false">EB46+0.5*(EB47-2*EB46+EB45)</f>
        <v>27.1253708959699</v>
      </c>
      <c r="ED46" s="1" t="n">
        <f aca="false">EC46+0.5*(EC47-2*EC46+EC45)</f>
        <v>27.1253708959699</v>
      </c>
      <c r="EE46" s="1" t="n">
        <f aca="false">ED46+0.5*(ED47-2*ED46+ED45)</f>
        <v>27.2767183239937</v>
      </c>
      <c r="EF46" s="1" t="n">
        <f aca="false">EE46+0.5*(EE47-2*EE46+EE45)</f>
        <v>27.2767183239937</v>
      </c>
      <c r="EG46" s="1" t="n">
        <f aca="false">EF46+0.5*(EF47-2*EF46+EF45)</f>
        <v>27.4251180743369</v>
      </c>
      <c r="EH46" s="1" t="n">
        <f aca="false">EG46+0.5*(EG47-2*EG46+EG45)</f>
        <v>27.4251180743369</v>
      </c>
      <c r="EI46" s="1" t="n">
        <f aca="false">EH46+0.5*(EH47-2*EH46+EH45)</f>
        <v>27.5706639833273</v>
      </c>
      <c r="EJ46" s="1" t="n">
        <f aca="false">EI46+0.5*(EI47-2*EI46+EI45)</f>
        <v>27.5706639833273</v>
      </c>
      <c r="EK46" s="1" t="n">
        <f aca="false">EJ46+0.5*(EJ47-2*EJ46+EJ45)</f>
        <v>27.7134457888158</v>
      </c>
      <c r="EL46" s="1" t="n">
        <f aca="false">EK46+0.5*(EK47-2*EK46+EK45)</f>
        <v>27.7134457888158</v>
      </c>
      <c r="EM46" s="1" t="n">
        <f aca="false">EL46+0.5*(EL47-2*EL46+EL45)</f>
        <v>27.8535493555164</v>
      </c>
      <c r="EN46" s="1" t="n">
        <f aca="false">EM46+0.5*(EM47-2*EM46+EM45)</f>
        <v>27.8535493555164</v>
      </c>
      <c r="EO46" s="1" t="n">
        <f aca="false">EN46+0.5*(EN47-2*EN46+EN45)</f>
        <v>27.9910568855398</v>
      </c>
      <c r="EP46" s="1" t="n">
        <f aca="false">EO46+0.5*(EO47-2*EO46+EO45)</f>
        <v>27.9910568855398</v>
      </c>
      <c r="EQ46" s="1" t="n">
        <f aca="false">EP46+0.5*(EP47-2*EP46+EP45)</f>
        <v>28.1260471152425</v>
      </c>
      <c r="ER46" s="1" t="n">
        <f aca="false">EQ46+0.5*(EQ47-2*EQ46+EQ45)</f>
        <v>28.1260471152425</v>
      </c>
      <c r="ES46" s="1" t="n">
        <f aca="false">ER46+0.5*(ER47-2*ER46+ER45)</f>
        <v>28.2585954994171</v>
      </c>
      <c r="ET46" s="1" t="n">
        <f aca="false">ES46+0.5*(ES47-2*ES46+ES45)</f>
        <v>28.2585954994171</v>
      </c>
      <c r="EU46" s="1" t="n">
        <f aca="false">ET46+0.5*(ET47-2*ET46+ET45)</f>
        <v>28.3887743837662</v>
      </c>
      <c r="EV46" s="1" t="n">
        <f aca="false">EU46+0.5*(EU47-2*EU46+EU45)</f>
        <v>28.3887743837662</v>
      </c>
      <c r="EW46" s="1" t="n">
        <f aca="false">EV46+0.5*(EV47-2*EV46+EV45)</f>
        <v>28.5166531665195</v>
      </c>
      <c r="EX46" s="1" t="n">
        <f aca="false">EW46+0.5*(EW47-2*EW46+EW45)</f>
        <v>28.5166531665195</v>
      </c>
      <c r="EY46" s="1" t="n">
        <f aca="false">EX46+0.5*(EX47-2*EX46+EX45)</f>
        <v>28.6422984499849</v>
      </c>
      <c r="EZ46" s="1" t="n">
        <f aca="false">EY46+0.5*(EY47-2*EY46+EY45)</f>
        <v>28.6422984499849</v>
      </c>
      <c r="FA46" s="1" t="n">
        <f aca="false">EZ46+0.5*(EZ47-2*EZ46+EZ45)</f>
        <v>28.7657741827597</v>
      </c>
      <c r="FB46" s="1" t="n">
        <f aca="false">FA46+0.5*(FA47-2*FA46+FA45)</f>
        <v>28.7657741827597</v>
      </c>
      <c r="FC46" s="1" t="n">
        <f aca="false">FB46+0.5*(FB47-2*FB46+FB45)</f>
        <v>28.8871417932676</v>
      </c>
      <c r="FD46" s="1" t="n">
        <f aca="false">FC46+0.5*(FC47-2*FC46+FC45)</f>
        <v>28.8871417932676</v>
      </c>
      <c r="FE46" s="1" t="n">
        <f aca="false">FD46+0.5*(FD47-2*FD46+FD45)</f>
        <v>29.0064603152338</v>
      </c>
      <c r="FF46" s="1" t="n">
        <f aca="false">FE46+0.5*(FE47-2*FE46+FE45)</f>
        <v>29.0064603152338</v>
      </c>
      <c r="FG46" s="1" t="n">
        <f aca="false">FF46+0.5*(FF47-2*FF46+FF45)</f>
        <v>29.1237865056641</v>
      </c>
      <c r="FH46" s="1" t="n">
        <f aca="false">FG46+0.5*(FG47-2*FG46+FG45)</f>
        <v>29.1237865056641</v>
      </c>
      <c r="FI46" s="1" t="n">
        <f aca="false">FH46+0.5*(FH47-2*FH46+FH45)</f>
        <v>29.2391749558449</v>
      </c>
      <c r="FJ46" s="1" t="n">
        <f aca="false">FI46+0.5*(FI47-2*FI46+FI45)</f>
        <v>29.2391749558449</v>
      </c>
      <c r="FK46" s="1" t="n">
        <f aca="false">FJ46+0.5*(FJ47-2*FJ46+FJ45)</f>
        <v>29.352678195844</v>
      </c>
      <c r="FL46" s="1" t="n">
        <f aca="false">FK46+0.5*(FK47-2*FK46+FK45)</f>
        <v>29.352678195844</v>
      </c>
      <c r="FM46" s="1" t="n">
        <f aca="false">FL46+0.5*(FL47-2*FL46+FL45)</f>
        <v>29.4643467929545</v>
      </c>
      <c r="FN46" s="1" t="n">
        <f aca="false">FM46+0.5*(FM47-2*FM46+FM45)</f>
        <v>29.4643467929545</v>
      </c>
      <c r="FO46" s="1" t="n">
        <f aca="false">FN46+0.5*(FN47-2*FN46+FN45)</f>
        <v>29.5742294444872</v>
      </c>
      <c r="FP46" s="1" t="n">
        <f aca="false">FO46+0.5*(FO47-2*FO46+FO45)</f>
        <v>29.5742294444872</v>
      </c>
      <c r="FQ46" s="1" t="n">
        <f aca="false">FP46+0.5*(FP47-2*FP46+FP45)</f>
        <v>29.6823730652906</v>
      </c>
      <c r="FR46" s="1" t="n">
        <f aca="false">FQ46+0.5*(FQ47-2*FQ46+FQ45)</f>
        <v>29.6823730652906</v>
      </c>
      <c r="FS46" s="1" t="n">
        <f aca="false">FR46+0.5*(FR47-2*FR46+FR45)</f>
        <v>29.7888228703444</v>
      </c>
      <c r="FT46" s="1" t="n">
        <f aca="false">FS46+0.5*(FS47-2*FS46+FS45)</f>
        <v>29.7888228703444</v>
      </c>
      <c r="FU46" s="1" t="n">
        <f aca="false">FT46+0.5*(FT47-2*FT46+FT45)</f>
        <v>29.8936224527506</v>
      </c>
      <c r="FV46" s="1" t="n">
        <f aca="false">FU46+0.5*(FU47-2*FU46+FU45)</f>
        <v>29.8936224527506</v>
      </c>
      <c r="FW46" s="1" t="n">
        <f aca="false">FV46+0.5*(FV47-2*FV46+FV45)</f>
        <v>29.9968138574182</v>
      </c>
      <c r="FX46" s="1" t="n">
        <f aca="false">FW46+0.5*(FW47-2*FW46+FW45)</f>
        <v>29.9968138574182</v>
      </c>
      <c r="FY46" s="1" t="n">
        <f aca="false">FX46+0.5*(FX47-2*FX46+FX45)</f>
        <v>30.0984376507199</v>
      </c>
      <c r="FZ46" s="1" t="n">
        <f aca="false">FY46+0.5*(FY47-2*FY46+FY45)</f>
        <v>30.0984376507199</v>
      </c>
      <c r="GA46" s="1" t="n">
        <f aca="false">FZ46+0.5*(FZ47-2*FZ46+FZ45)</f>
        <v>30.1985329863761</v>
      </c>
      <c r="GB46" s="1" t="n">
        <f aca="false">GA46+0.5*(GA47-2*GA46+GA45)</f>
        <v>30.1985329863761</v>
      </c>
      <c r="GC46" s="1" t="n">
        <f aca="false">GB46+0.5*(GB47-2*GB46+GB45)</f>
        <v>30.2971376678033</v>
      </c>
      <c r="GD46" s="1" t="n">
        <f aca="false">GC46+0.5*(GC47-2*GC46+GC45)</f>
        <v>30.2971376678033</v>
      </c>
      <c r="GE46" s="1" t="n">
        <f aca="false">GD46+0.5*(GD47-2*GD46+GD45)</f>
        <v>30.3942882071488</v>
      </c>
      <c r="GF46" s="1" t="n">
        <f aca="false">GE46+0.5*(GE47-2*GE46+GE45)</f>
        <v>30.3942882071488</v>
      </c>
      <c r="GG46" s="1" t="n">
        <f aca="false">GF46+0.5*(GF47-2*GF46+GF45)</f>
        <v>30.4900198812161</v>
      </c>
      <c r="GH46" s="1" t="n">
        <f aca="false">GG46+0.5*(GG47-2*GG46+GG45)</f>
        <v>30.4900198812161</v>
      </c>
      <c r="GI46" s="1" t="n">
        <f aca="false">GH46+0.5*(GH47-2*GH46+GH45)</f>
        <v>30.5843667844716</v>
      </c>
      <c r="GJ46" s="1" t="n">
        <f aca="false">GI46+0.5*(GI47-2*GI46+GI45)</f>
        <v>30.5843667844716</v>
      </c>
      <c r="GK46" s="1" t="n">
        <f aca="false">GJ46+0.5*(GJ47-2*GJ46+GJ45)</f>
        <v>30.6773618793099</v>
      </c>
      <c r="GL46" s="1" t="n">
        <f aca="false">GK46+0.5*(GK47-2*GK46+GK45)</f>
        <v>30.6773618793099</v>
      </c>
      <c r="GM46" s="1" t="n">
        <f aca="false">GL46+0.5*(GL47-2*GL46+GL45)</f>
        <v>30.769037043744</v>
      </c>
      <c r="GN46" s="1" t="n">
        <f aca="false">GM46+0.5*(GM47-2*GM46+GM45)</f>
        <v>30.769037043744</v>
      </c>
      <c r="GO46" s="1" t="n">
        <f aca="false">GN46+0.5*(GN47-2*GN46+GN45)</f>
        <v>30.859423116672</v>
      </c>
      <c r="GP46" s="1" t="n">
        <f aca="false">GO46+0.5*(GO47-2*GO46+GO45)</f>
        <v>30.859423116672</v>
      </c>
      <c r="GQ46" s="1" t="n">
        <f aca="false">GP46+0.5*(GP47-2*GP46+GP45)</f>
        <v>30.9485499408657</v>
      </c>
      <c r="GR46" s="1" t="n">
        <f aca="false">GQ46+0.5*(GQ47-2*GQ46+GQ45)</f>
        <v>30.9485499408657</v>
      </c>
      <c r="GS46" s="1" t="n">
        <f aca="false">GR46+0.5*(GR47-2*GR46+GR45)</f>
        <v>31.0364464038142</v>
      </c>
      <c r="GT46" s="1" t="n">
        <f aca="false">GS46+0.5*(GS47-2*GS46+GS45)</f>
        <v>31.0364464038142</v>
      </c>
      <c r="GU46" s="1" t="n">
        <f aca="false">GT46+0.5*(GT47-2*GT46+GT45)</f>
        <v>31.1231404765464</v>
      </c>
      <c r="GV46" s="1" t="n">
        <f aca="false">GU46+0.5*(GU47-2*GU46+GU45)</f>
        <v>31.1231404765464</v>
      </c>
      <c r="GW46" s="1" t="n">
        <f aca="false">GV46+0.5*(GV47-2*GV46+GV45)</f>
        <v>31.2086592505505</v>
      </c>
      <c r="GX46" s="1" t="n">
        <f aca="false">GW46+0.5*(GW47-2*GW46+GW45)</f>
        <v>31.2086592505505</v>
      </c>
      <c r="GY46" s="1" t="n">
        <f aca="false">GX46+0.5*(GX47-2*GX46+GX45)</f>
        <v>31.2930289728978</v>
      </c>
      <c r="GZ46" s="1" t="n">
        <f aca="false">GY46+0.5*(GY47-2*GY46+GY45)</f>
        <v>31.2930289728978</v>
      </c>
      <c r="HA46" s="1" t="n">
        <f aca="false">GZ46+0.5*(GZ47-2*GZ46+GZ45)</f>
        <v>31.3762750796743</v>
      </c>
      <c r="HB46" s="1" t="n">
        <f aca="false">HA46+0.5*(HA47-2*HA46+HA45)</f>
        <v>31.3762750796743</v>
      </c>
      <c r="HC46" s="1" t="n">
        <f aca="false">HB46+0.5*(HB47-2*HB46+HB45)</f>
        <v>31.4584222278131</v>
      </c>
      <c r="HD46" s="1" t="n">
        <f aca="false">HC46+0.5*(HC47-2*HC46+HC45)</f>
        <v>31.4584222278131</v>
      </c>
      <c r="HE46" s="1" t="n">
        <f aca="false">HD46+0.5*(HD47-2*HD46+HD45)</f>
        <v>31.5394943254195</v>
      </c>
      <c r="HF46" s="1" t="n">
        <f aca="false">HE46+0.5*(HE47-2*HE46+HE45)</f>
        <v>31.5394943254195</v>
      </c>
      <c r="HG46" s="1" t="n">
        <f aca="false">HF46+0.5*(HF47-2*HF46+HF45)</f>
        <v>31.6195145606693</v>
      </c>
      <c r="HH46" s="1" t="n">
        <f aca="false">HG46+0.5*(HG47-2*HG46+HG45)</f>
        <v>31.6195145606693</v>
      </c>
      <c r="HI46" s="1" t="n">
        <f aca="false">HH46+0.5*(HH47-2*HH46+HH45)</f>
        <v>31.6985054293614</v>
      </c>
      <c r="HJ46" s="1" t="n">
        <f aca="false">HI46+0.5*(HI47-2*HI46+HI45)</f>
        <v>31.6985054293614</v>
      </c>
      <c r="HK46" s="1" t="n">
        <f aca="false">HJ46+0.5*(HJ47-2*HJ46+HJ45)</f>
        <v>31.7764887611951</v>
      </c>
      <c r="HL46" s="1" t="n">
        <f aca="false">HK46+0.5*(HK47-2*HK46+HK45)</f>
        <v>31.7764887611951</v>
      </c>
      <c r="HM46" s="1" t="n">
        <f aca="false">HL46+0.5*(HL47-2*HL46+HL45)</f>
        <v>31.8534857448434</v>
      </c>
      <c r="HN46" s="1" t="n">
        <f aca="false">HM46+0.5*(HM47-2*HM46+HM45)</f>
        <v>31.8534857448434</v>
      </c>
      <c r="HO46" s="1" t="n">
        <f aca="false">HN46+0.5*(HN47-2*HN46+HN45)</f>
        <v>31.9295169518855</v>
      </c>
      <c r="HP46" s="1" t="n">
        <f aca="false">HO46+0.5*(HO47-2*HO46+HO45)</f>
        <v>31.9295169518855</v>
      </c>
      <c r="HQ46" s="1" t="n">
        <f aca="false">HP46+0.5*(HP47-2*HP46+HP45)</f>
        <v>32.0046023596591</v>
      </c>
      <c r="HR46" s="1" t="n">
        <f aca="false">HQ46+0.5*(HQ47-2*HQ46+HQ45)</f>
        <v>32.0046023596591</v>
      </c>
      <c r="HS46" s="1" t="n">
        <f aca="false">HR46+0.5*(HR47-2*HR46+HR45)</f>
        <v>32.0787613730899</v>
      </c>
      <c r="HT46" s="1" t="n">
        <f aca="false">HS46+0.5*(HS47-2*HS46+HS45)</f>
        <v>32.0787613730899</v>
      </c>
      <c r="HU46" s="1" t="n">
        <f aca="false">HT46+0.5*(HT47-2*HT46+HT45)</f>
        <v>32.1520128455516</v>
      </c>
      <c r="HV46" s="1" t="n">
        <f aca="false">HU46+0.5*(HU47-2*HU46+HU45)</f>
        <v>32.1520128455516</v>
      </c>
      <c r="HW46" s="1" t="n">
        <f aca="false">HV46+0.5*(HV47-2*HV46+HV45)</f>
        <v>32.2243750988067</v>
      </c>
      <c r="HX46" s="1" t="n">
        <f aca="false">HW46+0.5*(HW47-2*HW46+HW45)</f>
        <v>32.2243750988067</v>
      </c>
      <c r="HY46" s="1" t="n">
        <f aca="false">HX46+0.5*(HX47-2*HX46+HX45)</f>
        <v>32.295865942075</v>
      </c>
      <c r="HZ46" s="1" t="n">
        <f aca="false">HY46+0.5*(HY47-2*HY46+HY45)</f>
        <v>32.295865942075</v>
      </c>
      <c r="IA46" s="1" t="n">
        <f aca="false">HZ46+0.5*(HZ47-2*HZ46+HZ45)</f>
        <v>32.3665026902754</v>
      </c>
      <c r="IB46" s="1" t="n">
        <f aca="false">IA46+0.5*(IA47-2*IA46+IA45)</f>
        <v>32.3665026902754</v>
      </c>
      <c r="IC46" s="1" t="n">
        <f aca="false">IB46+0.5*(IB47-2*IB46+IB45)</f>
        <v>32.436302181482</v>
      </c>
      <c r="ID46" s="1" t="n">
        <f aca="false">IC46+0.5*(IC47-2*IC46+IC45)</f>
        <v>32.436302181482</v>
      </c>
      <c r="IE46" s="1" t="n">
        <f aca="false">ID46+0.5*(ID47-2*ID46+ID45)</f>
        <v>32.5052807936339</v>
      </c>
      <c r="IF46" s="1" t="n">
        <f aca="false">IE46+0.5*(IE47-2*IE46+IE45)</f>
        <v>32.5052807936339</v>
      </c>
      <c r="IG46" s="1" t="n">
        <f aca="false">IF46+0.5*(IF47-2*IF46+IF45)</f>
        <v>32.5734544605376</v>
      </c>
      <c r="IH46" s="1" t="n">
        <f aca="false">IG46+0.5*(IG47-2*IG46+IG45)</f>
        <v>32.5734544605376</v>
      </c>
      <c r="II46" s="1" t="n">
        <f aca="false">IH46+0.5*(IH47-2*IH46+IH45)</f>
        <v>32.6408386871942</v>
      </c>
      <c r="IJ46" s="1" t="n">
        <f aca="false">II46+0.5*(II47-2*II46+II45)</f>
        <v>32.6408386871942</v>
      </c>
      <c r="IK46" s="1" t="n">
        <f aca="false">IJ46+0.5*(IJ47-2*IJ46+IJ45)</f>
        <v>32.7074485644879</v>
      </c>
      <c r="IL46" s="1" t="n">
        <f aca="false">IK46+0.5*(IK47-2*IK46+IK45)</f>
        <v>32.7074485644879</v>
      </c>
      <c r="IM46" s="1" t="n">
        <f aca="false">IL46+0.5*(IL47-2*IL46+IL45)</f>
        <v>32.7732987832645</v>
      </c>
      <c r="IN46" s="1" t="n">
        <f aca="false">IM46+0.5*(IM47-2*IM46+IM45)</f>
        <v>32.7732987832645</v>
      </c>
      <c r="IO46" s="1" t="n">
        <f aca="false">IN46+0.5*(IN47-2*IN46+IN45)</f>
        <v>32.8384036478302</v>
      </c>
      <c r="IP46" s="1" t="n">
        <f aca="false">IO46+0.5*(IO47-2*IO46+IO45)</f>
        <v>32.8384036478302</v>
      </c>
      <c r="IQ46" s="1" t="n">
        <f aca="false">IP46+0.5*(IP47-2*IP46+IP45)</f>
        <v>32.9027770888998</v>
      </c>
      <c r="IR46" s="1" t="n">
        <f aca="false">IQ46+0.5*(IQ47-2*IQ46+IQ45)</f>
        <v>32.9027770888998</v>
      </c>
      <c r="IS46" s="1" t="n">
        <f aca="false">IR46+0.5*(IR47-2*IR46+IR45)</f>
        <v>32.9664326760182</v>
      </c>
      <c r="IT46" s="1" t="n">
        <f aca="false">IS46+0.5*(IS47-2*IS46+IS45)</f>
        <v>32.9664326760182</v>
      </c>
      <c r="IU46" s="1" t="n">
        <f aca="false">IT46+0.5*(IT47-2*IT46+IT45)</f>
        <v>33.029383629483</v>
      </c>
      <c r="IV46" s="1" t="n">
        <f aca="false">IU46+0.5*(IU47-2*IU46+IU45)</f>
        <v>33.029383629483</v>
      </c>
      <c r="IW46" s="1" t="n">
        <f aca="false">IV46+0.5*(IV47-2*IV46+IV45)</f>
        <v>33.091642831789</v>
      </c>
      <c r="IX46" s="1" t="n">
        <f aca="false">IW46+0.5*(IW47-2*IW46+IW45)</f>
        <v>33.091642831789</v>
      </c>
      <c r="IY46" s="1" t="n">
        <f aca="false">IX46+0.5*(IX47-2*IX46+IX45)</f>
        <v>33.1532228386191</v>
      </c>
      <c r="IZ46" s="1" t="n">
        <f aca="false">IY46+0.5*(IY47-2*IY46+IY45)</f>
        <v>33.1532228386191</v>
      </c>
      <c r="JA46" s="1" t="n">
        <f aca="false">IZ46+0.5*(IZ47-2*IZ46+IZ45)</f>
        <v>33.2141358894016</v>
      </c>
      <c r="JB46" s="1" t="n">
        <f aca="false">JA46+0.5*(JA47-2*JA46+JA45)</f>
        <v>33.2141358894016</v>
      </c>
      <c r="JC46" s="1" t="n">
        <f aca="false">JB46+0.5*(JB47-2*JB46+JB45)</f>
        <v>33.2743939174539</v>
      </c>
      <c r="JD46" s="1" t="n">
        <f aca="false">JC46+0.5*(JC47-2*JC46+JC45)</f>
        <v>33.2743939174539</v>
      </c>
      <c r="JE46" s="1" t="n">
        <f aca="false">JD46+0.5*(JD47-2*JD46+JD45)</f>
        <v>33.3340085597319</v>
      </c>
      <c r="JF46" s="1" t="n">
        <f aca="false">JE46+0.5*(JE47-2*JE46+JE45)</f>
        <v>33.3340085597319</v>
      </c>
      <c r="JG46" s="1" t="n">
        <f aca="false">JF46+0.5*(JF47-2*JF46+JF45)</f>
        <v>33.3929911662031</v>
      </c>
      <c r="JH46" s="1" t="n">
        <f aca="false">JG46+0.5*(JG47-2*JG46+JG45)</f>
        <v>33.3929911662031</v>
      </c>
      <c r="JI46" s="1" t="n">
        <f aca="false">JH46+0.5*(JH47-2*JH46+JH45)</f>
        <v>33.4513528088597</v>
      </c>
      <c r="JJ46" s="1" t="n">
        <f aca="false">JI46+0.5*(JI47-2*JI46+JI45)</f>
        <v>33.4513528088597</v>
      </c>
      <c r="JK46" s="1" t="n">
        <f aca="false">JJ46+0.5*(JJ47-2*JJ46+JJ45)</f>
        <v>33.5091042903891</v>
      </c>
      <c r="JL46" s="1" t="n">
        <f aca="false">JK46+0.5*(JK47-2*JK46+JK45)</f>
        <v>33.5091042903891</v>
      </c>
      <c r="JM46" s="1" t="n">
        <f aca="false">JL46+0.5*(JL47-2*JL46+JL45)</f>
        <v>33.5662561525156</v>
      </c>
      <c r="JN46" s="1" t="n">
        <f aca="false">JM46+0.5*(JM47-2*JM46+JM45)</f>
        <v>33.5662561525156</v>
      </c>
      <c r="JO46" s="1" t="n">
        <f aca="false">JN46+0.5*(JN47-2*JN46+JN45)</f>
        <v>33.6228186840288</v>
      </c>
      <c r="JP46" s="1" t="n">
        <f aca="false">JO46+0.5*(JO47-2*JO46+JO45)</f>
        <v>33.6228186840288</v>
      </c>
      <c r="JQ46" s="1" t="n">
        <f aca="false">JP46+0.5*(JP47-2*JP46+JP45)</f>
        <v>33.6788019285128</v>
      </c>
      <c r="JR46" s="1" t="n">
        <f aca="false">JQ46+0.5*(JQ47-2*JQ46+JQ45)</f>
        <v>33.6788019285128</v>
      </c>
      <c r="JS46" s="1" t="n">
        <f aca="false">JR46+0.5*(JR47-2*JR46+JR45)</f>
        <v>33.7342156917879</v>
      </c>
      <c r="JT46" s="1" t="n">
        <f aca="false">JS46+0.5*(JS47-2*JS46+JS45)</f>
        <v>33.7342156917879</v>
      </c>
      <c r="JU46" s="1" t="n">
        <f aca="false">JT46+0.5*(JT47-2*JT46+JT45)</f>
        <v>33.7890695490785</v>
      </c>
      <c r="JV46" s="1" t="n">
        <f aca="false">JU46+0.5*(JU47-2*JU46+JU45)</f>
        <v>33.7890695490785</v>
      </c>
      <c r="JW46" s="1" t="n">
        <f aca="false">JV46+0.5*(JV47-2*JV46+JV45)</f>
        <v>33.843372851919</v>
      </c>
      <c r="JX46" s="1" t="n">
        <f aca="false">JW46+0.5*(JW47-2*JW46+JW45)</f>
        <v>33.843372851919</v>
      </c>
      <c r="JY46" s="1" t="n">
        <f aca="false">JX46+0.5*(JX47-2*JX46+JX45)</f>
        <v>33.8971347348079</v>
      </c>
      <c r="JZ46" s="1" t="n">
        <f aca="false">JY46+0.5*(JY47-2*JY46+JY45)</f>
        <v>33.8971347348079</v>
      </c>
      <c r="KA46" s="1" t="n">
        <f aca="false">JZ46+0.5*(JZ47-2*JZ46+JZ45)</f>
        <v>33.950364121622</v>
      </c>
      <c r="KB46" s="1" t="n">
        <f aca="false">KA46+0.5*(KA47-2*KA46+KA45)</f>
        <v>33.950364121622</v>
      </c>
      <c r="KC46" s="1" t="n">
        <f aca="false">KB46+0.5*(KB47-2*KB46+KB45)</f>
        <v>34.0030697317997</v>
      </c>
      <c r="KD46" s="1" t="n">
        <f aca="false">KC46+0.5*(KC47-2*KC46+KC45)</f>
        <v>34.0030697317997</v>
      </c>
      <c r="KE46" s="1" t="n">
        <f aca="false">KD46+0.5*(KD47-2*KD46+KD45)</f>
        <v>34.0552600863048</v>
      </c>
      <c r="KF46" s="1" t="n">
        <f aca="false">KE46+0.5*(KE47-2*KE46+KE45)</f>
        <v>34.0552600863048</v>
      </c>
      <c r="KG46" s="1" t="n">
        <f aca="false">KF46+0.5*(KF47-2*KF46+KF45)</f>
        <v>34.1069435133775</v>
      </c>
      <c r="KH46" s="1" t="n">
        <f aca="false">KG46+0.5*(KG47-2*KG46+KG45)</f>
        <v>34.1069435133775</v>
      </c>
      <c r="KI46" s="1" t="n">
        <f aca="false">KH46+0.5*(KH47-2*KH46+KH45)</f>
        <v>34.1581281540841</v>
      </c>
      <c r="KJ46" s="1" t="n">
        <f aca="false">KI46+0.5*(KI47-2*KI46+KI45)</f>
        <v>34.1581281540841</v>
      </c>
      <c r="KK46" s="1" t="n">
        <f aca="false">KJ46+0.5*(KJ47-2*KJ46+KJ45)</f>
        <v>34.2088219676716</v>
      </c>
      <c r="KL46" s="1" t="n">
        <f aca="false">KK46+0.5*(KK47-2*KK46+KK45)</f>
        <v>34.2088219676716</v>
      </c>
      <c r="KM46" s="1" t="n">
        <f aca="false">KL46+0.5*(KL47-2*KL46+KL45)</f>
        <v>34.2590327367366</v>
      </c>
      <c r="KN46" s="1" t="n">
        <f aca="false">KM46+0.5*(KM47-2*KM46+KM45)</f>
        <v>34.2590327367366</v>
      </c>
      <c r="KO46" s="1" t="n">
        <f aca="false">KN46+0.5*(KN47-2*KN46+KN45)</f>
        <v>34.3087680722148</v>
      </c>
      <c r="KP46" s="1" t="n">
        <f aca="false">KO46+0.5*(KO47-2*KO46+KO45)</f>
        <v>34.3087680722148</v>
      </c>
      <c r="KQ46" s="1" t="n">
        <f aca="false">KP46+0.5*(KP47-2*KP46+KP45)</f>
        <v>34.3580354181999</v>
      </c>
      <c r="KR46" s="1" t="n">
        <f aca="false">KQ46+0.5*(KQ47-2*KQ46+KQ45)</f>
        <v>34.3580354181999</v>
      </c>
      <c r="KS46" s="1" t="n">
        <f aca="false">KR46+0.5*(KR47-2*KR46+KR45)</f>
        <v>34.4068420565973</v>
      </c>
      <c r="KT46" s="1" t="n">
        <f aca="false">KS46+0.5*(KS47-2*KS46+KS45)</f>
        <v>34.4068420565973</v>
      </c>
      <c r="KU46" s="1" t="n">
        <f aca="false">KT46+0.5*(KT47-2*KT46+KT45)</f>
        <v>34.4551951116202</v>
      </c>
      <c r="KV46" s="1" t="n">
        <f aca="false">KU46+0.5*(KU47-2*KU46+KU45)</f>
        <v>34.4551951116202</v>
      </c>
      <c r="KW46" s="1" t="n">
        <f aca="false">KV46+0.5*(KV47-2*KV46+KV45)</f>
        <v>34.5031015541338</v>
      </c>
      <c r="KX46" s="1" t="n">
        <f aca="false">KW46+0.5*(KW47-2*KW46+KW45)</f>
        <v>34.5031015541338</v>
      </c>
      <c r="KY46" s="1" t="n">
        <f aca="false">KX46+0.5*(KX47-2*KX46+KX45)</f>
        <v>34.550568205854</v>
      </c>
      <c r="KZ46" s="1" t="n">
        <f aca="false">KY46+0.5*(KY47-2*KY46+KY45)</f>
        <v>34.550568205854</v>
      </c>
      <c r="LA46" s="1" t="n">
        <f aca="false">KZ46+0.5*(KZ47-2*KZ46+KZ45)</f>
        <v>34.5976017434059</v>
      </c>
      <c r="LB46" s="1" t="n">
        <f aca="false">LA46+0.5*(LA47-2*LA46+LA45)</f>
        <v>34.5976017434059</v>
      </c>
      <c r="LC46" s="1" t="n">
        <f aca="false">LB46+0.5*(LB47-2*LB46+LB45)</f>
        <v>34.6442087022479</v>
      </c>
      <c r="LD46" s="1" t="n">
        <f aca="false">LC46+0.5*(LC47-2*LC46+LC45)</f>
        <v>34.6442087022479</v>
      </c>
      <c r="LE46" s="1" t="n">
        <f aca="false">LD46+0.5*(LD47-2*LD46+LD45)</f>
        <v>34.690395480467</v>
      </c>
      <c r="LF46" s="1" t="n">
        <f aca="false">LE46+0.5*(LE47-2*LE46+LE45)</f>
        <v>34.690395480467</v>
      </c>
      <c r="LG46" s="1" t="n">
        <f aca="false">LF46+0.5*(LF47-2*LF46+LF45)</f>
        <v>34.7361683424489</v>
      </c>
      <c r="LH46" s="1" t="n">
        <f aca="false">LG46+0.5*(LG47-2*LG46+LG45)</f>
        <v>34.7361683424489</v>
      </c>
      <c r="LI46" s="1" t="n">
        <f aca="false">LH46+0.5*(LH47-2*LH46+LH45)</f>
        <v>34.7815334224295</v>
      </c>
      <c r="LJ46" s="1" t="n">
        <f aca="false">LI46+0.5*(LI47-2*LI46+LI45)</f>
        <v>34.7815334224295</v>
      </c>
      <c r="LK46" s="1" t="n">
        <f aca="false">LJ46+0.5*(LJ47-2*LJ46+LJ45)</f>
        <v>34.8264967279309</v>
      </c>
      <c r="LL46" s="1" t="n">
        <f aca="false">LK46+0.5*(LK47-2*LK46+LK45)</f>
        <v>34.8264967279309</v>
      </c>
      <c r="LM46" s="1" t="n">
        <f aca="false">LL46+0.5*(LL47-2*LL46+LL45)</f>
        <v>34.8710641430872</v>
      </c>
      <c r="LN46" s="1" t="n">
        <f aca="false">LM46+0.5*(LM47-2*LM46+LM45)</f>
        <v>34.8710641430872</v>
      </c>
      <c r="LO46" s="1" t="n">
        <f aca="false">LN46+0.5*(LN47-2*LN46+LN45)</f>
        <v>34.9152414318635</v>
      </c>
      <c r="LP46" s="1" t="n">
        <f aca="false">LO46+0.5*(LO47-2*LO46+LO45)</f>
        <v>34.9152414318635</v>
      </c>
      <c r="LQ46" s="1" t="n">
        <f aca="false">LP46+0.5*(LP47-2*LP46+LP45)</f>
        <v>34.9590342411729</v>
      </c>
      <c r="LR46" s="1" t="n">
        <f aca="false">LQ46+0.5*(LQ47-2*LQ46+LQ45)</f>
        <v>34.9590342411729</v>
      </c>
      <c r="LS46" s="1" t="n">
        <f aca="false">LR46+0.5*(LR47-2*LR46+LR45)</f>
        <v>35.0024481038949</v>
      </c>
      <c r="LT46" s="1" t="n">
        <f aca="false">LS46+0.5*(LS47-2*LS46+LS45)</f>
        <v>35.0024481038949</v>
      </c>
      <c r="LU46" s="1" t="n">
        <f aca="false">LT46+0.5*(LT47-2*LT46+LT45)</f>
        <v>35.0454884417982</v>
      </c>
      <c r="LV46" s="1" t="n">
        <f aca="false">LU46+0.5*(LU47-2*LU46+LU45)</f>
        <v>35.0454884417982</v>
      </c>
      <c r="LW46" s="1" t="n">
        <f aca="false">LV46+0.5*(LV47-2*LV46+LV45)</f>
        <v>35.0881605683735</v>
      </c>
      <c r="LX46" s="1" t="n">
        <f aca="false">LW46+0.5*(LW47-2*LW46+LW45)</f>
        <v>35.0881605683735</v>
      </c>
      <c r="LY46" s="1" t="n">
        <f aca="false">LX46+0.5*(LX47-2*LX46+LX45)</f>
        <v>35.1304696915765</v>
      </c>
      <c r="LZ46" s="1" t="n">
        <f aca="false">LY46+0.5*(LY47-2*LY46+LY45)</f>
        <v>35.1304696915765</v>
      </c>
      <c r="MA46" s="1" t="n">
        <f aca="false">LZ46+0.5*(LZ47-2*LZ46+LZ45)</f>
        <v>35.1724209164875</v>
      </c>
      <c r="MB46" s="1" t="n">
        <f aca="false">MA46+0.5*(MA47-2*MA46+MA45)</f>
        <v>35.1724209164875</v>
      </c>
      <c r="MC46" s="1" t="n">
        <f aca="false">MB46+0.5*(MB47-2*MB46+MB45)</f>
        <v>35.2140192478888</v>
      </c>
      <c r="MD46" s="1" t="n">
        <f aca="false">MC46+0.5*(MC47-2*MC46+MC45)</f>
        <v>35.2140192478888</v>
      </c>
      <c r="ME46" s="1" t="n">
        <f aca="false">MD46+0.5*(MD47-2*MD46+MD45)</f>
        <v>35.2552695927628</v>
      </c>
      <c r="MF46" s="1" t="n">
        <f aca="false">ME46+0.5*(ME47-2*ME46+ME45)</f>
        <v>35.2552695927628</v>
      </c>
      <c r="MG46" s="1" t="n">
        <f aca="false">MF46+0.5*(MF47-2*MF46+MF45)</f>
        <v>35.2961767627148</v>
      </c>
      <c r="MH46" s="1" t="n">
        <f aca="false">MG46+0.5*(MG47-2*MG46+MG45)</f>
        <v>35.2961767627148</v>
      </c>
      <c r="MI46" s="1" t="n">
        <f aca="false">MH46+0.5*(MH47-2*MH46+MH45)</f>
        <v>35.3367454763222</v>
      </c>
      <c r="MJ46" s="1" t="n">
        <f aca="false">MI46+0.5*(MI47-2*MI46+MI45)</f>
        <v>35.3367454763222</v>
      </c>
      <c r="MK46" s="1" t="n">
        <f aca="false">MJ46+0.5*(MJ47-2*MJ46+MJ45)</f>
        <v>35.3769803614134</v>
      </c>
      <c r="ML46" s="1" t="n">
        <f aca="false">MK46+0.5*(MK47-2*MK46+MK45)</f>
        <v>35.3769803614134</v>
      </c>
      <c r="MM46" s="1" t="n">
        <f aca="false">ML46+0.5*(ML47-2*ML46+ML45)</f>
        <v>35.4168859572782</v>
      </c>
      <c r="MN46" s="1" t="n">
        <f aca="false">MM46+0.5*(MM47-2*MM46+MM45)</f>
        <v>35.4168859572782</v>
      </c>
      <c r="MO46" s="1" t="n">
        <f aca="false">MN46+0.5*(MN47-2*MN46+MN45)</f>
        <v>35.4564667168123</v>
      </c>
      <c r="MP46" s="1" t="n">
        <f aca="false">MO46+0.5*(MO47-2*MO46+MO45)</f>
        <v>35.4564667168123</v>
      </c>
      <c r="MQ46" s="1" t="n">
        <f aca="false">MP46+0.5*(MP47-2*MP46+MP45)</f>
        <v>35.4957270085992</v>
      </c>
      <c r="MR46" s="1" t="n">
        <f aca="false">MQ46+0.5*(MQ47-2*MQ46+MQ45)</f>
        <v>35.4957270085992</v>
      </c>
      <c r="MS46" s="1" t="n">
        <f aca="false">MR46+0.5*(MR47-2*MR46+MR45)</f>
        <v>35.5346711189299</v>
      </c>
      <c r="MT46" s="1" t="n">
        <f aca="false">MS46+0.5*(MS47-2*MS46+MS45)</f>
        <v>35.5346711189299</v>
      </c>
      <c r="MU46" s="1" t="n">
        <f aca="false">MT46+0.5*(MT47-2*MT46+MT45)</f>
        <v>35.5733032537642</v>
      </c>
      <c r="MV46" s="1" t="n">
        <f aca="false">MU46+0.5*(MU47-2*MU46+MU45)</f>
        <v>35.5733032537642</v>
      </c>
      <c r="MW46" s="1" t="n">
        <f aca="false">MV46+0.5*(MV47-2*MV46+MV45)</f>
        <v>35.6116275406343</v>
      </c>
      <c r="MX46" s="1" t="n">
        <f aca="false">MW46+0.5*(MW47-2*MW46+MW45)</f>
        <v>35.6116275406343</v>
      </c>
      <c r="MY46" s="1" t="n">
        <f aca="false">MX46+0.5*(MX47-2*MX46+MX45)</f>
        <v>35.6496480304941</v>
      </c>
      <c r="MZ46" s="1" t="n">
        <f aca="false">MY46+0.5*(MY47-2*MY46+MY45)</f>
        <v>35.6496480304941</v>
      </c>
      <c r="NA46" s="1" t="n">
        <f aca="false">MZ46+0.5*(MZ47-2*MZ46+MZ45)</f>
        <v>35.6873686995145</v>
      </c>
      <c r="NB46" s="1" t="n">
        <f aca="false">NA46+0.5*(NA47-2*NA46+NA45)</f>
        <v>35.6873686995145</v>
      </c>
      <c r="NC46" s="1" t="n">
        <f aca="false">NB46+0.5*(NB47-2*NB46+NB45)</f>
        <v>35.7247934508276</v>
      </c>
      <c r="ND46" s="1" t="n">
        <f aca="false">NC46+0.5*(NC47-2*NC46+NC45)</f>
        <v>35.7247934508276</v>
      </c>
      <c r="NE46" s="1" t="n">
        <f aca="false">ND46+0.5*(ND47-2*ND46+ND45)</f>
        <v>35.7619261162214</v>
      </c>
      <c r="NF46" s="1" t="n">
        <f aca="false">NE46+0.5*(NE47-2*NE46+NE45)</f>
        <v>35.7619261162214</v>
      </c>
      <c r="NG46" s="1" t="n">
        <f aca="false">NF46+0.5*(NF47-2*NF46+NF45)</f>
        <v>35.7987704577863</v>
      </c>
      <c r="NH46" s="1" t="n">
        <f aca="false">NG46+0.5*(NG47-2*NG46+NG45)</f>
        <v>35.7987704577863</v>
      </c>
      <c r="NI46" s="1" t="n">
        <f aca="false">NH46+0.5*(NH47-2*NH46+NH45)</f>
        <v>35.8353301695149</v>
      </c>
      <c r="NJ46" s="1" t="n">
        <f aca="false">NI46+0.5*(NI47-2*NI46+NI45)</f>
        <v>35.8353301695149</v>
      </c>
      <c r="NK46" s="1" t="n">
        <f aca="false">NJ46+0.5*(NJ47-2*NJ46+NJ45)</f>
        <v>35.8716088788577</v>
      </c>
      <c r="NL46" s="1" t="n">
        <f aca="false">NK46+0.5*(NK47-2*NK46+NK45)</f>
        <v>35.8716088788577</v>
      </c>
      <c r="NM46" s="1" t="n">
        <f aca="false">NL46+0.5*(NL47-2*NL46+NL45)</f>
        <v>35.9076101482346</v>
      </c>
      <c r="NN46" s="1" t="n">
        <f aca="false">NM46+0.5*(NM47-2*NM46+NM45)</f>
        <v>35.9076101482346</v>
      </c>
      <c r="NO46" s="1" t="n">
        <f aca="false">NN46+0.5*(NN47-2*NN46+NN45)</f>
        <v>35.9433374765051</v>
      </c>
      <c r="NP46" s="1" t="n">
        <f aca="false">NO46+0.5*(NO47-2*NO46+NO45)</f>
        <v>35.9433374765051</v>
      </c>
      <c r="NQ46" s="1" t="n">
        <f aca="false">NP46+0.5*(NP47-2*NP46+NP45)</f>
        <v>35.9787943003977</v>
      </c>
      <c r="NR46" s="1" t="n">
        <f aca="false">NQ46+0.5*(NQ47-2*NQ46+NQ45)</f>
        <v>35.9787943003977</v>
      </c>
      <c r="NS46" s="1" t="n">
        <f aca="false">NR46+0.5*(NR47-2*NR46+NR45)</f>
        <v>36.0139839958995</v>
      </c>
      <c r="NT46" s="1" t="n">
        <f aca="false">NS46+0.5*(NS47-2*NS46+NS45)</f>
        <v>36.0139839958995</v>
      </c>
      <c r="NU46" s="1" t="n">
        <f aca="false">NT46+0.5*(NT47-2*NT46+NT45)</f>
        <v>36.0489098796091</v>
      </c>
      <c r="NV46" s="1" t="n">
        <f aca="false">NU46+0.5*(NU47-2*NU46+NU45)</f>
        <v>36.0489098796091</v>
      </c>
      <c r="NW46" s="1" t="n">
        <f aca="false">NV46+0.5*(NV47-2*NV46+NV45)</f>
        <v>36.0835752100518</v>
      </c>
      <c r="NX46" s="1" t="n">
        <f aca="false">NW46+0.5*(NW47-2*NW46+NW45)</f>
        <v>36.0835752100518</v>
      </c>
      <c r="NY46" s="1" t="n">
        <f aca="false">NX46+0.5*(NX47-2*NX46+NX45)</f>
        <v>36.1179831889591</v>
      </c>
      <c r="NZ46" s="1" t="n">
        <f aca="false">NY46+0.5*(NY47-2*NY46+NY45)</f>
        <v>36.1179831889591</v>
      </c>
      <c r="OA46" s="1" t="n">
        <f aca="false">NZ46+0.5*(NZ47-2*NZ46+NZ45)</f>
        <v>36.1521369625146</v>
      </c>
      <c r="OB46" s="1" t="n">
        <f aca="false">OA46+0.5*(OA47-2*OA46+OA45)</f>
        <v>36.1521369625146</v>
      </c>
      <c r="OC46" s="1" t="n">
        <f aca="false">OB46+0.5*(OB47-2*OB46+OB45)</f>
        <v>36.1860396225661</v>
      </c>
      <c r="OD46" s="1" t="n">
        <f aca="false">OC46+0.5*(OC47-2*OC46+OC45)</f>
        <v>36.1860396225661</v>
      </c>
      <c r="OE46" s="1" t="n">
        <f aca="false">OD46+0.5*(OD47-2*OD46+OD45)</f>
        <v>36.2196942078053</v>
      </c>
      <c r="OF46" s="1" t="n">
        <f aca="false">OE46+0.5*(OE47-2*OE46+OE45)</f>
        <v>36.2196942078053</v>
      </c>
      <c r="OG46" s="1" t="n">
        <f aca="false">OF46+0.5*(OF47-2*OF46+OF45)</f>
        <v>36.2531037049166</v>
      </c>
      <c r="OH46" s="1" t="n">
        <f aca="false">OG46+0.5*(OG47-2*OG46+OG45)</f>
        <v>36.2531037049166</v>
      </c>
      <c r="OI46" s="1" t="n">
        <f aca="false">OH46+0.5*(OH47-2*OH46+OH45)</f>
        <v>36.2862710496952</v>
      </c>
      <c r="OJ46" s="1" t="n">
        <f aca="false">OI46+0.5*(OI47-2*OI46+OI45)</f>
        <v>36.2862710496952</v>
      </c>
      <c r="OK46" s="1" t="n">
        <f aca="false">OJ46+0.5*(OJ47-2*OJ46+OJ45)</f>
        <v>36.3191991281369</v>
      </c>
      <c r="OL46" s="1" t="n">
        <f aca="false">OK46+0.5*(OK47-2*OK46+OK45)</f>
        <v>36.3191991281369</v>
      </c>
      <c r="OM46" s="1" t="n">
        <f aca="false">OL46+0.5*(OL47-2*OL46+OL45)</f>
        <v>36.3518907774977</v>
      </c>
      <c r="ON46" s="1" t="n">
        <f aca="false">OM46+0.5*(OM47-2*OM46+OM45)</f>
        <v>36.3518907774977</v>
      </c>
      <c r="OO46" s="1" t="n">
        <f aca="false">ON46+0.5*(ON47-2*ON46+ON45)</f>
        <v>36.3843487873279</v>
      </c>
      <c r="OP46" s="1" t="n">
        <f aca="false">OO46+0.5*(OO47-2*OO46+OO45)</f>
        <v>36.3843487873279</v>
      </c>
      <c r="OQ46" s="1" t="n">
        <f aca="false">OP46+0.5*(OP47-2*OP46+OP45)</f>
        <v>36.416575900478</v>
      </c>
      <c r="OR46" s="1" t="n">
        <f aca="false">OQ46+0.5*(OQ47-2*OQ46+OQ45)</f>
        <v>36.416575900478</v>
      </c>
      <c r="OS46" s="1" t="n">
        <f aca="false">OR46+0.5*(OR47-2*OR46+OR45)</f>
        <v>36.4485748140798</v>
      </c>
      <c r="OT46" s="1" t="n">
        <f aca="false">OS46+0.5*(OS47-2*OS46+OS45)</f>
        <v>36.4485748140798</v>
      </c>
      <c r="OU46" s="1" t="n">
        <f aca="false">OT46+0.5*(OT47-2*OT46+OT45)</f>
        <v>36.4803481805013</v>
      </c>
      <c r="OV46" s="1" t="n">
        <f aca="false">OU46+0.5*(OU47-2*OU46+OU45)</f>
        <v>36.4803481805013</v>
      </c>
      <c r="OW46" s="1" t="n">
        <f aca="false">OV46+0.5*(OV47-2*OV46+OV45)</f>
        <v>36.5118986082786</v>
      </c>
      <c r="OX46" s="1" t="n">
        <f aca="false">OW46+0.5*(OW47-2*OW46+OW45)</f>
        <v>36.5118986082786</v>
      </c>
      <c r="OY46" s="1" t="n">
        <f aca="false">OX46+0.5*(OX47-2*OX46+OX45)</f>
        <v>36.5432286630233</v>
      </c>
      <c r="OZ46" s="1" t="n">
        <f aca="false">OY46+0.5*(OY47-2*OY46+OY45)</f>
        <v>36.5432286630233</v>
      </c>
      <c r="PA46" s="1" t="n">
        <f aca="false">OZ46+0.5*(OZ47-2*OZ46+OZ45)</f>
        <v>36.5743408683075</v>
      </c>
      <c r="PB46" s="1" t="n">
        <f aca="false">PA46+0.5*(PA47-2*PA46+PA45)</f>
        <v>36.5743408683075</v>
      </c>
      <c r="PC46" s="1" t="n">
        <f aca="false">PB46+0.5*(PB47-2*PB46+PB45)</f>
        <v>36.605237706526</v>
      </c>
      <c r="PD46" s="1" t="n">
        <f aca="false">PC46+0.5*(PC47-2*PC46+PC45)</f>
        <v>36.605237706526</v>
      </c>
      <c r="PE46" s="1" t="n">
        <f aca="false">PD46+0.5*(PD47-2*PD46+PD45)</f>
        <v>36.6359216197381</v>
      </c>
      <c r="PF46" s="1" t="n">
        <f aca="false">PE46+0.5*(PE47-2*PE46+PE45)</f>
        <v>36.6359216197381</v>
      </c>
      <c r="PG46" s="1" t="n">
        <f aca="false">PF46+0.5*(PF47-2*PF46+PF45)</f>
        <v>36.6663950104876</v>
      </c>
      <c r="PH46" s="1" t="n">
        <f aca="false">PG46+0.5*(PG47-2*PG46+PG45)</f>
        <v>36.6663950104876</v>
      </c>
      <c r="PI46" s="1" t="n">
        <f aca="false">PH46+0.5*(PH47-2*PH46+PH45)</f>
        <v>36.6966602426027</v>
      </c>
      <c r="PJ46" s="1" t="n">
        <f aca="false">PI46+0.5*(PI47-2*PI46+PI45)</f>
        <v>36.6966602426027</v>
      </c>
      <c r="PK46" s="1" t="n">
        <f aca="false">PJ46+0.5*(PJ47-2*PJ46+PJ45)</f>
        <v>36.7267196419766</v>
      </c>
      <c r="PL46" s="1" t="n">
        <f aca="false">PK46+0.5*(PK47-2*PK46+PK45)</f>
        <v>36.7267196419766</v>
      </c>
      <c r="PM46" s="1" t="n">
        <f aca="false">PL46+0.5*(PL47-2*PL46+PL45)</f>
        <v>36.7565754973289</v>
      </c>
      <c r="PN46" s="1" t="n">
        <f aca="false">PM46+0.5*(PM47-2*PM46+PM45)</f>
        <v>36.7565754973289</v>
      </c>
      <c r="PO46" s="1" t="n">
        <f aca="false">PN46+0.5*(PN47-2*PN46+PN45)</f>
        <v>36.7862300609478</v>
      </c>
      <c r="PP46" s="1" t="n">
        <f aca="false">PO46+0.5*(PO47-2*PO46+PO45)</f>
        <v>36.7862300609478</v>
      </c>
      <c r="PQ46" s="1" t="n">
        <f aca="false">PP46+0.5*(PP47-2*PP46+PP45)</f>
        <v>36.8156855494157</v>
      </c>
      <c r="PR46" s="1" t="n">
        <f aca="false">PQ46+0.5*(PQ47-2*PQ46+PQ45)</f>
        <v>36.8156855494157</v>
      </c>
      <c r="PS46" s="1" t="n">
        <f aca="false">PR46+0.5*(PR47-2*PR46+PR45)</f>
        <v>36.844944144316</v>
      </c>
      <c r="PT46" s="1" t="n">
        <f aca="false">PS46+0.5*(PS47-2*PS46+PS45)</f>
        <v>36.844944144316</v>
      </c>
      <c r="PU46" s="1" t="n">
        <f aca="false">PT46+0.5*(PT47-2*PT46+PT45)</f>
        <v>36.8740079929236</v>
      </c>
      <c r="PV46" s="1" t="n">
        <f aca="false">PU46+0.5*(PU47-2*PU46+PU45)</f>
        <v>36.8740079929236</v>
      </c>
      <c r="PW46" s="1" t="n">
        <f aca="false">PV46+0.5*(PV47-2*PV46+PV45)</f>
        <v>36.9028792088788</v>
      </c>
      <c r="PX46" s="1" t="n">
        <f aca="false">PW46+0.5*(PW47-2*PW46+PW45)</f>
        <v>36.9028792088788</v>
      </c>
      <c r="PY46" s="1" t="n">
        <f aca="false">PX46+0.5*(PX47-2*PX46+PX45)</f>
        <v>36.9315598728452</v>
      </c>
      <c r="PZ46" s="1" t="n">
        <f aca="false">PY46+0.5*(PY47-2*PY46+PY45)</f>
        <v>36.9315598728452</v>
      </c>
      <c r="QA46" s="1" t="n">
        <f aca="false">PZ46+0.5*(PZ47-2*PZ46+PZ45)</f>
        <v>36.960052033152</v>
      </c>
      <c r="QB46" s="1" t="n">
        <f aca="false">QA46+0.5*(QA47-2*QA46+QA45)</f>
        <v>36.960052033152</v>
      </c>
      <c r="QC46" s="1" t="n">
        <f aca="false">QB46+0.5*(QB47-2*QB46+QB45)</f>
        <v>36.9883577064212</v>
      </c>
      <c r="QD46" s="1" t="n">
        <f aca="false">QC46+0.5*(QC47-2*QC46+QC45)</f>
        <v>36.9883577064212</v>
      </c>
      <c r="QE46" s="1" t="n">
        <f aca="false">QD46+0.5*(QD47-2*QD46+QD45)</f>
        <v>37.0164788781802</v>
      </c>
      <c r="QF46" s="1" t="n">
        <f aca="false">QE46+0.5*(QE47-2*QE46+QE45)</f>
        <v>37.0164788781802</v>
      </c>
      <c r="QG46" s="1" t="n">
        <f aca="false">QF46+0.5*(QF47-2*QF46+QF45)</f>
        <v>37.0444175034599</v>
      </c>
      <c r="QH46" s="1" t="n">
        <f aca="false">QG46+0.5*(QG47-2*QG46+QG45)</f>
        <v>37.0444175034599</v>
      </c>
      <c r="QI46" s="1" t="n">
        <f aca="false">QH46+0.5*(QH47-2*QH46+QH45)</f>
        <v>37.0721755073793</v>
      </c>
      <c r="QJ46" s="1" t="n">
        <f aca="false">QI46+0.5*(QI47-2*QI46+QI45)</f>
        <v>37.0721755073793</v>
      </c>
      <c r="QK46" s="1" t="n">
        <f aca="false">QJ46+0.5*(QJ47-2*QJ46+QJ45)</f>
        <v>37.0997547857162</v>
      </c>
      <c r="QL46" s="1" t="n">
        <f aca="false">QK46+0.5*(QK47-2*QK46+QK45)</f>
        <v>37.0997547857162</v>
      </c>
      <c r="QM46" s="1" t="n">
        <f aca="false">QL46+0.5*(QL47-2*QL46+QL45)</f>
        <v>37.127157205465</v>
      </c>
      <c r="QN46" s="1" t="n">
        <f aca="false">QM46+0.5*(QM47-2*QM46+QM45)</f>
        <v>37.127157205465</v>
      </c>
      <c r="QO46" s="1" t="n">
        <f aca="false">QN46+0.5*(QN47-2*QN46+QN45)</f>
        <v>37.1543846053816</v>
      </c>
      <c r="QP46" s="1" t="n">
        <f aca="false">QO46+0.5*(QO47-2*QO46+QO45)</f>
        <v>37.1543846053816</v>
      </c>
      <c r="QQ46" s="1" t="n">
        <f aca="false">QP46+0.5*(QP47-2*QP46+QP45)</f>
        <v>37.1814387965162</v>
      </c>
      <c r="QR46" s="1" t="n">
        <f aca="false">QQ46+0.5*(QQ47-2*QQ46+QQ45)</f>
        <v>37.1814387965162</v>
      </c>
      <c r="QS46" s="1" t="n">
        <f aca="false">QR46+0.5*(QR47-2*QR46+QR45)</f>
        <v>37.2083215627334</v>
      </c>
      <c r="QT46" s="1" t="n">
        <f aca="false">QS46+0.5*(QS47-2*QS46+QS45)</f>
        <v>37.2083215627334</v>
      </c>
      <c r="QU46" s="1" t="n">
        <f aca="false">QT46+0.5*(QT47-2*QT46+QT45)</f>
        <v>37.2350346612215</v>
      </c>
      <c r="QV46" s="1" t="n">
        <f aca="false">QU46+0.5*(QU47-2*QU46+QU45)</f>
        <v>37.2350346612215</v>
      </c>
      <c r="QW46" s="1" t="n">
        <f aca="false">QV46+0.5*(QV47-2*QV46+QV45)</f>
        <v>37.2615798229894</v>
      </c>
      <c r="QX46" s="1" t="n">
        <f aca="false">QW46+0.5*(QW47-2*QW46+QW45)</f>
        <v>37.2615798229894</v>
      </c>
      <c r="QY46" s="1" t="n">
        <f aca="false">QX46+0.5*(QX47-2*QX46+QX45)</f>
        <v>37.2879587533529</v>
      </c>
      <c r="QZ46" s="1" t="n">
        <f aca="false">QY46+0.5*(QY47-2*QY46+QY45)</f>
        <v>37.2879587533529</v>
      </c>
      <c r="RA46" s="1" t="n">
        <f aca="false">QZ46+0.5*(QZ47-2*QZ46+QZ45)</f>
        <v>37.3141731324102</v>
      </c>
      <c r="RB46" s="1" t="n">
        <f aca="false">RA46+0.5*(RA47-2*RA46+RA45)</f>
        <v>37.3141731324102</v>
      </c>
      <c r="RC46" s="1" t="n">
        <f aca="false">RB46+0.5*(RB47-2*RB46+RB45)</f>
        <v>37.3402246155066</v>
      </c>
      <c r="RD46" s="1" t="n">
        <f aca="false">RC46+0.5*(RC47-2*RC46+RC45)</f>
        <v>37.3402246155066</v>
      </c>
      <c r="RE46" s="1" t="n">
        <f aca="false">RD46+0.5*(RD47-2*RD46+RD45)</f>
        <v>37.366114833689</v>
      </c>
      <c r="RF46" s="1" t="n">
        <f aca="false">RE46+0.5*(RE47-2*RE46+RE45)</f>
        <v>37.366114833689</v>
      </c>
      <c r="RG46" s="1" t="n">
        <f aca="false">RF46+0.5*(RF47-2*RF46+RF45)</f>
        <v>37.3918453941507</v>
      </c>
      <c r="RH46" s="1" t="n">
        <f aca="false">RG46+0.5*(RG47-2*RG46+RG45)</f>
        <v>37.3918453941507</v>
      </c>
      <c r="RI46" s="1" t="n">
        <f aca="false">RH46+0.5*(RH47-2*RH46+RH45)</f>
        <v>37.4174178806664</v>
      </c>
      <c r="RJ46" s="1" t="n">
        <f aca="false">RI46+0.5*(RI47-2*RI46+RI45)</f>
        <v>37.4174178806664</v>
      </c>
      <c r="RK46" s="1" t="n">
        <f aca="false">RJ46+0.5*(RJ47-2*RJ46+RJ45)</f>
        <v>37.4428338540169</v>
      </c>
      <c r="RL46" s="1" t="n">
        <f aca="false">RK46+0.5*(RK47-2*RK46+RK45)</f>
        <v>37.4428338540169</v>
      </c>
      <c r="RM46" s="1" t="n">
        <f aca="false">RL46+0.5*(RL47-2*RL46+RL45)</f>
        <v>37.468094852406</v>
      </c>
      <c r="RN46" s="1" t="n">
        <f aca="false">RM46+0.5*(RM47-2*RM46+RM45)</f>
        <v>37.468094852406</v>
      </c>
      <c r="RO46" s="1" t="n">
        <f aca="false">RN46+0.5*(RN47-2*RN46+RN45)</f>
        <v>37.4932023918674</v>
      </c>
      <c r="RP46" s="1" t="n">
        <f aca="false">RO46+0.5*(RO47-2*RO46+RO45)</f>
        <v>37.4932023918674</v>
      </c>
      <c r="RQ46" s="1" t="n">
        <f aca="false">RP46+0.5*(RP47-2*RP46+RP45)</f>
        <v>37.5181579666631</v>
      </c>
      <c r="RR46" s="1" t="n">
        <f aca="false">RQ46+0.5*(RQ47-2*RQ46+RQ45)</f>
        <v>37.5181579666631</v>
      </c>
      <c r="RS46" s="1" t="n">
        <f aca="false">RR46+0.5*(RR47-2*RR46+RR45)</f>
        <v>37.5429630496734</v>
      </c>
      <c r="RT46" s="1" t="n">
        <f aca="false">RS46+0.5*(RS47-2*RS46+RS45)</f>
        <v>37.5429630496734</v>
      </c>
      <c r="RU46" s="1" t="n">
        <f aca="false">RT46+0.5*(RT47-2*RT46+RT45)</f>
        <v>37.5676190927781</v>
      </c>
      <c r="RV46" s="1" t="n">
        <f aca="false">RU46+0.5*(RU47-2*RU46+RU45)</f>
        <v>37.5676190927781</v>
      </c>
      <c r="RW46" s="1" t="n">
        <f aca="false">RV46+0.5*(RV47-2*RV46+RV45)</f>
        <v>37.5921275272308</v>
      </c>
      <c r="RX46" s="1" t="n">
        <f aca="false">RW46+0.5*(RW47-2*RW46+RW45)</f>
        <v>37.5921275272308</v>
      </c>
      <c r="RY46" s="1" t="n">
        <f aca="false">RX46+0.5*(RX47-2*RX46+RX45)</f>
        <v>37.6164897640235</v>
      </c>
      <c r="RZ46" s="1" t="n">
        <f aca="false">RY46+0.5*(RY47-2*RY46+RY45)</f>
        <v>37.6164897640235</v>
      </c>
      <c r="SA46" s="1" t="n">
        <f aca="false">RZ46+0.5*(RZ47-2*RZ46+RZ45)</f>
        <v>37.6407071942453</v>
      </c>
      <c r="SB46" s="1" t="n">
        <f aca="false">SA46+0.5*(SA47-2*SA46+SA45)</f>
        <v>37.6407071942453</v>
      </c>
      <c r="SC46" s="1" t="n">
        <f aca="false">SB46+0.5*(SB47-2*SB46+SB45)</f>
        <v>37.6647811894324</v>
      </c>
      <c r="SD46" s="1" t="n">
        <f aca="false">SC46+0.5*(SC47-2*SC46+SC45)</f>
        <v>37.6647811894324</v>
      </c>
      <c r="SE46" s="1" t="n">
        <f aca="false">SD46+0.5*(SD47-2*SD46+SD45)</f>
        <v>37.688713101911</v>
      </c>
      <c r="SF46" s="1" t="n">
        <f aca="false">SE46+0.5*(SE47-2*SE46+SE45)</f>
        <v>37.688713101911</v>
      </c>
      <c r="SG46" s="1" t="n">
        <f aca="false">SF46+0.5*(SF47-2*SF46+SF45)</f>
        <v>37.7125042651338</v>
      </c>
      <c r="SH46" s="1" t="n">
        <f aca="false">SG46+0.5*(SG47-2*SG46+SG45)</f>
        <v>37.7125042651338</v>
      </c>
      <c r="SI46" s="1" t="n">
        <f aca="false">SH46+0.5*(SH47-2*SH46+SH45)</f>
        <v>37.7361559940086</v>
      </c>
      <c r="SJ46" s="1" t="n">
        <f aca="false">SI46+0.5*(SI47-2*SI46+SI45)</f>
        <v>37.7361559940086</v>
      </c>
      <c r="SK46" s="1" t="n">
        <f aca="false">SJ46+0.5*(SJ47-2*SJ46+SJ45)</f>
        <v>37.7596695852203</v>
      </c>
      <c r="SL46" s="1" t="n">
        <f aca="false">SK46+0.5*(SK47-2*SK46+SK45)</f>
        <v>37.7596695852203</v>
      </c>
      <c r="SM46" s="1" t="n">
        <f aca="false">SL46+0.5*(SL47-2*SL46+SL45)</f>
        <v>37.7830463175471</v>
      </c>
      <c r="SN46" s="1" t="n">
        <f aca="false">SM46+0.5*(SM47-2*SM46+SM45)</f>
        <v>37.7830463175471</v>
      </c>
      <c r="SO46" s="1" t="n">
        <f aca="false">SN46+0.5*(SN47-2*SN46+SN45)</f>
        <v>37.806287452169</v>
      </c>
      <c r="SP46" s="1" t="n">
        <f aca="false">SO46+0.5*(SO47-2*SO46+SO45)</f>
        <v>37.806287452169</v>
      </c>
      <c r="SQ46" s="1" t="n">
        <f aca="false">SP46+0.5*(SP47-2*SP46+SP45)</f>
        <v>37.8293942329711</v>
      </c>
      <c r="SR46" s="1" t="n">
        <f aca="false">SQ46+0.5*(SQ47-2*SQ46+SQ45)</f>
        <v>37.8293942329711</v>
      </c>
      <c r="SS46" s="1" t="n">
        <f aca="false">SR46+0.5*(SR47-2*SR46+SR45)</f>
        <v>37.8523678868397</v>
      </c>
      <c r="ST46" s="1" t="n">
        <f aca="false">SS46+0.5*(SS47-2*SS46+SS45)</f>
        <v>37.8523678868397</v>
      </c>
      <c r="SU46" s="1" t="n">
        <f aca="false">ST46+0.5*(ST47-2*ST46+ST45)</f>
        <v>37.8752096239538</v>
      </c>
      <c r="SV46" s="1" t="n">
        <f aca="false">SU46+0.5*(SU47-2*SU46+SU45)</f>
        <v>37.8752096239538</v>
      </c>
      <c r="SW46" s="1" t="n">
        <f aca="false">SV46+0.5*(SV47-2*SV46+SV45)</f>
        <v>37.8979206380692</v>
      </c>
      <c r="SX46" s="1" t="n">
        <f aca="false">SW46+0.5*(SW47-2*SW46+SW45)</f>
        <v>37.8979206380692</v>
      </c>
      <c r="SY46" s="1" t="n">
        <f aca="false">SX46+0.5*(SX47-2*SX46+SX45)</f>
        <v>37.9205021067977</v>
      </c>
      <c r="SZ46" s="1" t="n">
        <f aca="false">SY46+0.5*(SY47-2*SY46+SY45)</f>
        <v>37.9205021067977</v>
      </c>
      <c r="TA46" s="1" t="n">
        <f aca="false">SZ46+0.5*(SZ47-2*SZ46+SZ45)</f>
        <v>37.9429551918811</v>
      </c>
      <c r="TB46" s="1" t="n">
        <f aca="false">TA46+0.5*(TA47-2*TA46+TA45)</f>
        <v>37.9429551918811</v>
      </c>
      <c r="TC46" s="1" t="n">
        <f aca="false">TB46+0.5*(TB47-2*TB46+TB45)</f>
        <v>37.9652810394588</v>
      </c>
      <c r="TD46" s="1" t="n">
        <f aca="false">TC46+0.5*(TC47-2*TC46+TC45)</f>
        <v>37.9652810394588</v>
      </c>
      <c r="TE46" s="1" t="n">
        <f aca="false">TD46+0.5*(TD47-2*TD46+TD45)</f>
        <v>37.9874807803306</v>
      </c>
      <c r="TF46" s="1" t="n">
        <f aca="false">TE46+0.5*(TE47-2*TE46+TE45)</f>
        <v>37.9874807803306</v>
      </c>
      <c r="TG46" s="1" t="n">
        <f aca="false">TF46+0.5*(TF47-2*TF46+TF45)</f>
        <v>38.0095555302146</v>
      </c>
      <c r="TH46" s="1" t="n">
        <f aca="false">TG46+0.5*(TG47-2*TG46+TG45)</f>
        <v>38.0095555302146</v>
      </c>
      <c r="TI46" s="1" t="n">
        <f aca="false">TH46+0.5*(TH47-2*TH46+TH45)</f>
        <v>38.0315063899994</v>
      </c>
      <c r="TJ46" s="1" t="n">
        <f aca="false">TI46+0.5*(TI47-2*TI46+TI45)</f>
        <v>38.0315063899994</v>
      </c>
      <c r="TK46" s="1" t="n">
        <f aca="false">TJ46+0.5*(TJ47-2*TJ46+TJ45)</f>
        <v>38.0533344459915</v>
      </c>
      <c r="TL46" s="1" t="n">
        <f aca="false">TK46+0.5*(TK47-2*TK46+TK45)</f>
        <v>38.0533344459915</v>
      </c>
      <c r="TM46" s="1" t="n">
        <f aca="false">TL46+0.5*(TL47-2*TL46+TL45)</f>
        <v>38.0750407701584</v>
      </c>
      <c r="TN46" s="1" t="n">
        <f aca="false">TM46+0.5*(TM47-2*TM46+TM45)</f>
        <v>38.0750407701584</v>
      </c>
      <c r="TO46" s="1" t="n">
        <f aca="false">TN46+0.5*(TN47-2*TN46+TN45)</f>
        <v>38.0966264203665</v>
      </c>
      <c r="TP46" s="1" t="n">
        <f aca="false">TO46+0.5*(TO47-2*TO46+TO45)</f>
        <v>38.0966264203665</v>
      </c>
      <c r="TQ46" s="1" t="n">
        <f aca="false">TP46+0.5*(TP47-2*TP46+TP45)</f>
        <v>38.118092440614</v>
      </c>
      <c r="TR46" s="1" t="n">
        <f aca="false">TQ46+0.5*(TQ47-2*TQ46+TQ45)</f>
        <v>38.118092440614</v>
      </c>
      <c r="TS46" s="1" t="n">
        <f aca="false">TR46+0.5*(TR47-2*TR46+TR45)</f>
        <v>38.1394398612602</v>
      </c>
      <c r="TT46" s="1" t="n">
        <f aca="false">TS46+0.5*(TS47-2*TS46+TS45)</f>
        <v>38.1394398612602</v>
      </c>
      <c r="TU46" s="1" t="n">
        <f aca="false">TT46+0.5*(TT47-2*TT46+TT45)</f>
        <v>38.1606696992499</v>
      </c>
      <c r="TV46" s="1" t="n">
        <f aca="false">TU46+0.5*(TU47-2*TU46+TU45)</f>
        <v>38.1606696992499</v>
      </c>
      <c r="TW46" s="1" t="n">
        <f aca="false">TV46+0.5*(TV47-2*TV46+TV45)</f>
        <v>38.1817829583331</v>
      </c>
      <c r="TX46" s="1" t="n">
        <f aca="false">TW46+0.5*(TW47-2*TW46+TW45)</f>
        <v>38.1817829583331</v>
      </c>
      <c r="TY46" s="1" t="n">
        <f aca="false">TX46+0.5*(TX47-2*TX46+TX45)</f>
        <v>38.2027806292814</v>
      </c>
      <c r="TZ46" s="1" t="n">
        <f aca="false">TY46+0.5*(TY47-2*TY46+TY45)</f>
        <v>38.2027806292814</v>
      </c>
      <c r="UA46" s="1" t="n">
        <f aca="false">TZ46+0.5*(TZ47-2*TZ46+TZ45)</f>
        <v>38.2236636900996</v>
      </c>
      <c r="UB46" s="1" t="n">
        <f aca="false">UA46+0.5*(UA47-2*UA46+UA45)</f>
        <v>38.2236636900996</v>
      </c>
      <c r="UC46" s="1" t="n">
        <f aca="false">UB46+0.5*(UB47-2*UB46+UB45)</f>
        <v>38.2444331062334</v>
      </c>
      <c r="UD46" s="1" t="n">
        <f aca="false">UC46+0.5*(UC47-2*UC46+UC45)</f>
        <v>38.2444331062334</v>
      </c>
      <c r="UE46" s="1" t="n">
        <f aca="false">UD46+0.5*(UD47-2*UD46+UD45)</f>
        <v>38.265089830773</v>
      </c>
      <c r="UF46" s="1" t="n">
        <f aca="false">UE46+0.5*(UE47-2*UE46+UE45)</f>
        <v>38.265089830773</v>
      </c>
      <c r="UG46" s="1" t="n">
        <f aca="false">UF46+0.5*(UF47-2*UF46+UF45)</f>
        <v>38.2856348046537</v>
      </c>
      <c r="UH46" s="1" t="n">
        <f aca="false">UG46+0.5*(UG47-2*UG46+UG45)</f>
        <v>38.2856348046537</v>
      </c>
      <c r="UI46" s="1" t="n">
        <f aca="false">UH46+0.5*(UH47-2*UH46+UH45)</f>
        <v>38.3060689568514</v>
      </c>
      <c r="UJ46" s="1" t="n">
        <f aca="false">UI46+0.5*(UI47-2*UI46+UI45)</f>
        <v>38.3060689568514</v>
      </c>
      <c r="UK46" s="1" t="n">
        <f aca="false">UJ46+0.5*(UJ47-2*UJ46+UJ45)</f>
        <v>38.3263932045755</v>
      </c>
      <c r="UL46" s="1" t="n">
        <f aca="false">UK46+0.5*(UK47-2*UK46+UK45)</f>
        <v>38.3263932045755</v>
      </c>
      <c r="UM46" s="1" t="n">
        <f aca="false">UL46+0.5*(UL47-2*UL46+UL45)</f>
        <v>38.3466084534581</v>
      </c>
      <c r="UN46" s="1" t="n">
        <f aca="false">UM46+0.5*(UM47-2*UM46+UM45)</f>
        <v>38.3466084534581</v>
      </c>
      <c r="UO46" s="1" t="n">
        <f aca="false">UN46+0.5*(UN47-2*UN46+UN45)</f>
        <v>38.3667155977385</v>
      </c>
      <c r="UP46" s="1" t="n">
        <f aca="false">UO46+0.5*(UO47-2*UO46+UO45)</f>
        <v>38.3667155977385</v>
      </c>
      <c r="UQ46" s="1" t="n">
        <f aca="false">UP46+0.5*(UP47-2*UP46+UP45)</f>
        <v>38.3867155204461</v>
      </c>
      <c r="UR46" s="1" t="n">
        <f aca="false">UQ46+0.5*(UQ47-2*UQ46+UQ45)</f>
        <v>38.3867155204461</v>
      </c>
      <c r="US46" s="1" t="n">
        <f aca="false">UR46+0.5*(UR47-2*UR46+UR45)</f>
        <v>38.4066090935785</v>
      </c>
      <c r="UT46" s="1" t="n">
        <f aca="false">US46+0.5*(US47-2*US46+US45)</f>
        <v>38.4066090935785</v>
      </c>
      <c r="UU46" s="1" t="n">
        <f aca="false">UT46+0.5*(UT47-2*UT46+UT45)</f>
        <v>38.4263971782769</v>
      </c>
      <c r="UV46" s="1" t="n">
        <f aca="false">UU46+0.5*(UU47-2*UU46+UU45)</f>
        <v>38.4263971782769</v>
      </c>
      <c r="UW46" s="1" t="n">
        <f aca="false">UV46+0.5*(UV47-2*UV46+UV45)</f>
        <v>38.446080624998</v>
      </c>
      <c r="UX46" s="1" t="n">
        <f aca="false">UW46+0.5*(UW47-2*UW46+UW45)</f>
        <v>38.446080624998</v>
      </c>
      <c r="UY46" s="1" t="n">
        <f aca="false">UX46+0.5*(UX47-2*UX46+UX45)</f>
        <v>38.4656602736834</v>
      </c>
      <c r="UZ46" s="1" t="n">
        <f aca="false">UY46+0.5*(UY47-2*UY46+UY45)</f>
        <v>38.4656602736834</v>
      </c>
      <c r="VA46" s="1" t="n">
        <f aca="false">UZ46+0.5*(UZ47-2*UZ46+UZ45)</f>
        <v>38.4851369539245</v>
      </c>
      <c r="VB46" s="1" t="n">
        <f aca="false">VA46+0.5*(VA47-2*VA46+VA45)</f>
        <v>38.4851369539245</v>
      </c>
      <c r="VC46" s="1" t="n">
        <f aca="false">VB46+0.5*(VB47-2*VB46+VB45)</f>
        <v>38.5045114851265</v>
      </c>
      <c r="VD46" s="1" t="n">
        <f aca="false">VC46+0.5*(VC47-2*VC46+VC45)</f>
        <v>38.5045114851265</v>
      </c>
      <c r="VE46" s="1" t="n">
        <f aca="false">VD46+0.5*(VD47-2*VD46+VD45)</f>
        <v>38.523784676667</v>
      </c>
      <c r="VF46" s="1" t="n">
        <f aca="false">VE46+0.5*(VE47-2*VE46+VE45)</f>
        <v>38.523784676667</v>
      </c>
      <c r="VG46" s="1" t="n">
        <f aca="false">VF46+0.5*(VF47-2*VF46+VF45)</f>
        <v>38.5429573280538</v>
      </c>
      <c r="VH46" s="1" t="n">
        <f aca="false">VG46+0.5*(VG47-2*VG46+VG45)</f>
        <v>38.5429573280538</v>
      </c>
      <c r="VI46" s="1" t="n">
        <f aca="false">VH46+0.5*(VH47-2*VH46+VH45)</f>
        <v>38.5620302290786</v>
      </c>
      <c r="VJ46" s="1" t="n">
        <f aca="false">VI46+0.5*(VI47-2*VI46+VI45)</f>
        <v>38.5620302290786</v>
      </c>
      <c r="VK46" s="1" t="n">
        <f aca="false">VJ46+0.5*(VJ47-2*VJ46+VJ45)</f>
        <v>38.5810041599683</v>
      </c>
      <c r="VL46" s="1" t="n">
        <f aca="false">VK46+0.5*(VK47-2*VK46+VK45)</f>
        <v>38.5810041599683</v>
      </c>
      <c r="VM46" s="1" t="n">
        <f aca="false">VL46+0.5*(VL47-2*VL46+VL45)</f>
        <v>38.599879891534</v>
      </c>
      <c r="VN46" s="1" t="n">
        <f aca="false">VM46+0.5*(VM47-2*VM46+VM45)</f>
        <v>38.599879891534</v>
      </c>
      <c r="VO46" s="1" t="n">
        <f aca="false">VN46+0.5*(VN47-2*VN46+VN45)</f>
        <v>38.6186581853161</v>
      </c>
      <c r="VP46" s="1" t="n">
        <f aca="false">VO46+0.5*(VO47-2*VO46+VO45)</f>
        <v>38.6186581853161</v>
      </c>
      <c r="VQ46" s="1" t="n">
        <f aca="false">VP46+0.5*(VP47-2*VP46+VP45)</f>
        <v>38.6373397937285</v>
      </c>
      <c r="VR46" s="1" t="n">
        <f aca="false">VQ46+0.5*(VQ47-2*VQ46+VQ45)</f>
        <v>38.6373397937285</v>
      </c>
      <c r="VS46" s="1" t="n">
        <f aca="false">VR46+0.5*(VR47-2*VR46+VR45)</f>
        <v>38.6559254601989</v>
      </c>
      <c r="VT46" s="1" t="n">
        <f aca="false">VS46+0.5*(VS47-2*VS46+VS45)</f>
        <v>38.6559254601989</v>
      </c>
      <c r="VU46" s="1" t="n">
        <f aca="false">VT46+0.5*(VT47-2*VT46+VT45)</f>
        <v>38.674415919307</v>
      </c>
      <c r="VV46" s="1" t="n">
        <f aca="false">VU46+0.5*(VU47-2*VU46+VU45)</f>
        <v>38.674415919307</v>
      </c>
      <c r="VW46" s="1" t="n">
        <f aca="false">VV46+0.5*(VV47-2*VV46+VV45)</f>
        <v>38.6928118969207</v>
      </c>
      <c r="VX46" s="1" t="n">
        <f aca="false">VW46+0.5*(VW47-2*VW46+VW45)</f>
        <v>38.6928118969207</v>
      </c>
      <c r="VY46" s="1" t="n">
        <f aca="false">VX46+0.5*(VX47-2*VX46+VX45)</f>
        <v>38.7111141103288</v>
      </c>
      <c r="VZ46" s="1" t="n">
        <f aca="false">VY46+0.5*(VY47-2*VY46+VY45)</f>
        <v>38.7111141103288</v>
      </c>
      <c r="WA46" s="1" t="n">
        <f aca="false">VZ46+0.5*(VZ47-2*VZ46+VZ45)</f>
        <v>38.7293232683731</v>
      </c>
      <c r="WB46" s="1" t="n">
        <f aca="false">WA46+0.5*(WA47-2*WA46+WA45)</f>
        <v>38.7293232683731</v>
      </c>
      <c r="WC46" s="1" t="n">
        <f aca="false">WB46+0.5*(WB47-2*WB46+WB45)</f>
        <v>38.7474400715759</v>
      </c>
      <c r="WD46" s="1" t="n">
        <f aca="false">WC46+0.5*(WC47-2*WC46+WC45)</f>
        <v>38.7474400715759</v>
      </c>
      <c r="WE46" s="1" t="n">
        <f aca="false">WD46+0.5*(WD47-2*WD46+WD45)</f>
        <v>38.7654652122676</v>
      </c>
      <c r="WF46" s="1" t="n">
        <f aca="false">WE46+0.5*(WE47-2*WE46+WE45)</f>
        <v>38.7654652122676</v>
      </c>
      <c r="WG46" s="1" t="n">
        <f aca="false">WF46+0.5*(WF47-2*WF46+WF45)</f>
        <v>38.7833993747102</v>
      </c>
      <c r="WH46" s="1" t="n">
        <f aca="false">WG46+0.5*(WG47-2*WG46+WG45)</f>
        <v>38.7833993747102</v>
      </c>
      <c r="WI46" s="1" t="n">
        <f aca="false">WH46+0.5*(WH47-2*WH46+WH45)</f>
        <v>38.8012432352199</v>
      </c>
      <c r="WJ46" s="1" t="n">
        <f aca="false">WI46+0.5*(WI47-2*WI46+WI45)</f>
        <v>38.8012432352199</v>
      </c>
      <c r="WK46" s="1" t="n">
        <f aca="false">WJ46+0.5*(WJ47-2*WJ46+WJ45)</f>
        <v>38.8189974622868</v>
      </c>
      <c r="WL46" s="1" t="n">
        <f aca="false">WK46+0.5*(WK47-2*WK46+WK45)</f>
        <v>38.8189974622868</v>
      </c>
      <c r="WM46" s="1" t="n">
        <f aca="false">WL46+0.5*(WL47-2*WL46+WL45)</f>
        <v>38.8366627166928</v>
      </c>
      <c r="WN46" s="1" t="n">
        <f aca="false">WM46+0.5*(WM47-2*WM46+WM45)</f>
        <v>38.8366627166928</v>
      </c>
      <c r="WO46" s="1" t="n">
        <f aca="false">WN46+0.5*(WN47-2*WN46+WN45)</f>
        <v>38.8542396516276</v>
      </c>
      <c r="WP46" s="1" t="n">
        <f aca="false">WO46+0.5*(WO47-2*WO46+WO45)</f>
        <v>38.8542396516276</v>
      </c>
      <c r="WQ46" s="1" t="n">
        <f aca="false">WP46+0.5*(WP47-2*WP46+WP45)</f>
        <v>38.8717289128023</v>
      </c>
      <c r="WR46" s="1" t="n">
        <f aca="false">WQ46+0.5*(WQ47-2*WQ46+WQ45)</f>
        <v>38.8717289128023</v>
      </c>
      <c r="WS46" s="1" t="n">
        <f aca="false">WR46+0.5*(WR47-2*WR46+WR45)</f>
        <v>38.8891311385616</v>
      </c>
      <c r="WT46" s="1" t="n">
        <f aca="false">WS46+0.5*(WS47-2*WS46+WS45)</f>
        <v>38.8891311385616</v>
      </c>
      <c r="WU46" s="1" t="n">
        <f aca="false">WT46+0.5*(WT47-2*WT46+WT45)</f>
        <v>38.9064469599935</v>
      </c>
      <c r="WV46" s="1" t="n">
        <f aca="false">WU46+0.5*(WU47-2*WU46+WU45)</f>
        <v>38.9064469599935</v>
      </c>
      <c r="WW46" s="1" t="n">
        <f aca="false">WV46+0.5*(WV47-2*WV46+WV45)</f>
        <v>38.9236770010376</v>
      </c>
      <c r="WX46" s="1" t="n">
        <f aca="false">WW46+0.5*(WW47-2*WW46+WW45)</f>
        <v>38.9236770010376</v>
      </c>
      <c r="WY46" s="1" t="n">
        <f aca="false">WX46+0.5*(WX47-2*WX46+WX45)</f>
        <v>38.940821878591</v>
      </c>
      <c r="WZ46" s="1" t="n">
        <f aca="false">WY46+0.5*(WY47-2*WY46+WY45)</f>
        <v>38.940821878591</v>
      </c>
      <c r="XA46" s="1" t="n">
        <f aca="false">WZ46+0.5*(WZ47-2*WZ46+WZ45)</f>
        <v>38.957882202613</v>
      </c>
      <c r="XB46" s="1" t="n">
        <f aca="false">XA46+0.5*(XA47-2*XA46+XA45)</f>
        <v>38.957882202613</v>
      </c>
      <c r="XC46" s="1" t="n">
        <f aca="false">XB46+0.5*(XB47-2*XB46+XB45)</f>
        <v>38.9748585762277</v>
      </c>
      <c r="XD46" s="1" t="n">
        <f aca="false">XC46+0.5*(XC47-2*XC46+XC45)</f>
        <v>38.9748585762277</v>
      </c>
      <c r="XE46" s="1" t="n">
        <f aca="false">XD46+0.5*(XD47-2*XD46+XD45)</f>
        <v>38.9917515958246</v>
      </c>
      <c r="XF46" s="1" t="n">
        <f aca="false">XE46+0.5*(XE47-2*XE46+XE45)</f>
        <v>38.9917515958246</v>
      </c>
      <c r="XG46" s="1" t="n">
        <f aca="false">XF46+0.5*(XF47-2*XF46+XF45)</f>
        <v>39.008561851158</v>
      </c>
      <c r="XH46" s="1" t="n">
        <f aca="false">XG46+0.5*(XG47-2*XG46+XG45)</f>
        <v>39.008561851158</v>
      </c>
      <c r="XI46" s="1" t="n">
        <f aca="false">XH46+0.5*(XH47-2*XH46+XH45)</f>
        <v>39.0252899254447</v>
      </c>
      <c r="XJ46" s="1" t="n">
        <f aca="false">XI46+0.5*(XI47-2*XI46+XI45)</f>
        <v>39.0252899254447</v>
      </c>
      <c r="XK46" s="1" t="n">
        <f aca="false">XJ46+0.5*(XJ47-2*XJ46+XJ45)</f>
        <v>39.0419363954594</v>
      </c>
      <c r="XL46" s="1" t="n">
        <f aca="false">XK46+0.5*(XK47-2*XK46+XK45)</f>
        <v>39.0419363954594</v>
      </c>
      <c r="XM46" s="1" t="n">
        <f aca="false">XL46+0.5*(XL47-2*XL46+XL45)</f>
        <v>39.058501831629</v>
      </c>
      <c r="XN46" s="1" t="n">
        <f aca="false">XM46+0.5*(XM47-2*XM46+XM45)</f>
        <v>39.058501831629</v>
      </c>
      <c r="XO46" s="1" t="n">
        <f aca="false">XN46+0.5*(XN47-2*XN46+XN45)</f>
        <v>39.0749867981256</v>
      </c>
      <c r="XP46" s="1" t="n">
        <f aca="false">XO46+0.5*(XO47-2*XO46+XO45)</f>
        <v>39.0749867981256</v>
      </c>
      <c r="XQ46" s="1" t="n">
        <f aca="false">XP46+0.5*(XP47-2*XP46+XP45)</f>
        <v>39.0913918529573</v>
      </c>
      <c r="XR46" s="1" t="n">
        <f aca="false">XQ46+0.5*(XQ47-2*XQ46+XQ45)</f>
        <v>39.0913918529573</v>
      </c>
      <c r="XS46" s="1" t="n">
        <f aca="false">XR46+0.5*(XR47-2*XR46+XR45)</f>
        <v>39.1077175480579</v>
      </c>
      <c r="XT46" s="1" t="n">
        <f aca="false">XS46+0.5*(XS47-2*XS46+XS45)</f>
        <v>39.1077175480579</v>
      </c>
      <c r="XU46" s="1" t="n">
        <f aca="false">XT46+0.5*(XT47-2*XT46+XT45)</f>
        <v>39.1239644293746</v>
      </c>
      <c r="XV46" s="1" t="n">
        <f aca="false">XU46+0.5*(XU47-2*XU46+XU45)</f>
        <v>39.1239644293746</v>
      </c>
      <c r="XW46" s="1" t="n">
        <f aca="false">XV46+0.5*(XV47-2*XV46+XV45)</f>
        <v>39.1401330369552</v>
      </c>
      <c r="XX46" s="1" t="n">
        <f aca="false">XW46+0.5*(XW47-2*XW46+XW45)</f>
        <v>39.1401330369552</v>
      </c>
      <c r="XY46" s="1" t="n">
        <f aca="false">XX46+0.5*(XX47-2*XX46+XX45)</f>
        <v>39.1562239050328</v>
      </c>
      <c r="XZ46" s="1" t="n">
        <f aca="false">XY46+0.5*(XY47-2*XY46+XY45)</f>
        <v>39.1562239050328</v>
      </c>
      <c r="YA46" s="1" t="n">
        <f aca="false">XZ46+0.5*(XZ47-2*XZ46+XZ45)</f>
        <v>39.1722375621097</v>
      </c>
      <c r="YB46" s="1" t="n">
        <f aca="false">YA46+0.5*(YA47-2*YA46+YA45)</f>
        <v>39.1722375621097</v>
      </c>
      <c r="YC46" s="1" t="n">
        <f aca="false">YB46+0.5*(YB47-2*YB46+YB45)</f>
        <v>39.1881745310397</v>
      </c>
      <c r="YD46" s="1" t="n">
        <f aca="false">YC46+0.5*(YC47-2*YC46+YC45)</f>
        <v>39.1881745310397</v>
      </c>
      <c r="YE46" s="1" t="n">
        <f aca="false">YD46+0.5*(YD47-2*YD46+YD45)</f>
        <v>39.204035329109</v>
      </c>
      <c r="YF46" s="1" t="n">
        <f aca="false">YE46+0.5*(YE47-2*YE46+YE45)</f>
        <v>39.204035329109</v>
      </c>
      <c r="YG46" s="1" t="n">
        <f aca="false">YF46+0.5*(YF47-2*YF46+YF45)</f>
        <v>39.2198204681163</v>
      </c>
      <c r="YH46" s="1" t="n">
        <f aca="false">YG46+0.5*(YG47-2*YG46+YG45)</f>
        <v>39.2198204681163</v>
      </c>
      <c r="YI46" s="1" t="n">
        <f aca="false">YH46+0.5*(YH47-2*YH46+YH45)</f>
        <v>39.2355304544506</v>
      </c>
      <c r="YJ46" s="1" t="n">
        <f aca="false">YI46+0.5*(YI47-2*YI46+YI45)</f>
        <v>39.2355304544506</v>
      </c>
      <c r="YK46" s="1" t="n">
        <f aca="false">YJ46+0.5*(YJ47-2*YJ46+YJ45)</f>
        <v>39.2511657891683</v>
      </c>
      <c r="YL46" s="1" t="n">
        <f aca="false">YK46+0.5*(YK47-2*YK46+YK45)</f>
        <v>39.2511657891683</v>
      </c>
      <c r="YM46" s="1" t="n">
        <f aca="false">YL46+0.5*(YL47-2*YL46+YL45)</f>
        <v>39.2667269680695</v>
      </c>
      <c r="YN46" s="1" t="n">
        <f aca="false">YM46+0.5*(YM47-2*YM46+YM45)</f>
        <v>39.2667269680695</v>
      </c>
      <c r="YO46" s="1" t="n">
        <f aca="false">YN46+0.5*(YN47-2*YN46+YN45)</f>
        <v>39.282214481772</v>
      </c>
      <c r="YP46" s="1" t="n">
        <f aca="false">YO46+0.5*(YO47-2*YO46+YO45)</f>
        <v>39.282214481772</v>
      </c>
      <c r="YQ46" s="1" t="n">
        <f aca="false">YP46+0.5*(YP47-2*YP46+YP45)</f>
        <v>39.2976288157846</v>
      </c>
      <c r="YR46" s="1" t="n">
        <f aca="false">YQ46+0.5*(YQ47-2*YQ46+YQ45)</f>
        <v>39.2976288157846</v>
      </c>
      <c r="YS46" s="1" t="n">
        <f aca="false">YR46+0.5*(YR47-2*YR46+YR45)</f>
        <v>39.3129704505799</v>
      </c>
      <c r="YT46" s="1" t="n">
        <f aca="false">YS46+0.5*(YS47-2*YS46+YS45)</f>
        <v>39.3129704505799</v>
      </c>
      <c r="YU46" s="1" t="n">
        <f aca="false">YT46+0.5*(YT47-2*YT46+YT45)</f>
        <v>39.3282398616645</v>
      </c>
      <c r="YV46" s="1" t="n">
        <f aca="false">YU46+0.5*(YU47-2*YU46+YU45)</f>
        <v>39.3282398616645</v>
      </c>
      <c r="YW46" s="1" t="n">
        <f aca="false">YV46+0.5*(YV47-2*YV46+YV45)</f>
        <v>39.343437519649</v>
      </c>
      <c r="YX46" s="1" t="n">
        <f aca="false">YW46+0.5*(YW47-2*YW46+YW45)</f>
        <v>39.343437519649</v>
      </c>
      <c r="YY46" s="1" t="n">
        <f aca="false">YX46+0.5*(YX47-2*YX46+YX45)</f>
        <v>39.358563890317</v>
      </c>
      <c r="YZ46" s="1" t="n">
        <f aca="false">YY46+0.5*(YY47-2*YY46+YY45)</f>
        <v>39.358563890317</v>
      </c>
      <c r="ZA46" s="1" t="n">
        <f aca="false">YZ46+0.5*(YZ47-2*YZ46+YZ45)</f>
        <v>39.3736194346922</v>
      </c>
      <c r="ZB46" s="1" t="n">
        <f aca="false">ZA46+0.5*(ZA47-2*ZA46+ZA45)</f>
        <v>39.3736194346922</v>
      </c>
      <c r="ZC46" s="1" t="n">
        <f aca="false">ZB46+0.5*(ZB47-2*ZB46+ZB45)</f>
        <v>39.3886046091052</v>
      </c>
      <c r="ZD46" s="1" t="n">
        <f aca="false">ZC46+0.5*(ZC47-2*ZC46+ZC45)</f>
        <v>39.3886046091052</v>
      </c>
      <c r="ZE46" s="1" t="n">
        <f aca="false">ZD46+0.5*(ZD47-2*ZD46+ZD45)</f>
        <v>39.4035198652587</v>
      </c>
      <c r="ZF46" s="1" t="n">
        <f aca="false">ZE46+0.5*(ZE47-2*ZE46+ZE45)</f>
        <v>39.4035198652587</v>
      </c>
      <c r="ZG46" s="1" t="n">
        <f aca="false">ZF46+0.5*(ZF47-2*ZF46+ZF45)</f>
        <v>39.4183656502918</v>
      </c>
      <c r="ZH46" s="1" t="n">
        <f aca="false">ZG46+0.5*(ZG47-2*ZG46+ZG45)</f>
        <v>39.4183656502918</v>
      </c>
      <c r="ZI46" s="1" t="n">
        <f aca="false">ZH46+0.5*(ZH47-2*ZH46+ZH45)</f>
        <v>39.4331424068434</v>
      </c>
      <c r="ZJ46" s="1" t="n">
        <f aca="false">ZI46+0.5*(ZI47-2*ZI46+ZI45)</f>
        <v>39.4331424068434</v>
      </c>
      <c r="ZK46" s="1" t="n">
        <f aca="false">ZJ46+0.5*(ZJ47-2*ZJ46+ZJ45)</f>
        <v>39.4478505731146</v>
      </c>
      <c r="ZL46" s="1" t="n">
        <f aca="false">ZK46+0.5*(ZK47-2*ZK46+ZK45)</f>
        <v>39.4478505731146</v>
      </c>
      <c r="ZM46" s="1" t="n">
        <f aca="false">ZL46+0.5*(ZL47-2*ZL46+ZL45)</f>
        <v>39.4624905829296</v>
      </c>
      <c r="ZN46" s="1" t="n">
        <f aca="false">ZM46+0.5*(ZM47-2*ZM46+ZM45)</f>
        <v>39.4624905829296</v>
      </c>
      <c r="ZO46" s="1" t="n">
        <f aca="false">ZN46+0.5*(ZN47-2*ZN46+ZN45)</f>
        <v>39.4770628657962</v>
      </c>
      <c r="ZP46" s="1" t="n">
        <f aca="false">ZO46+0.5*(ZO47-2*ZO46+ZO45)</f>
        <v>39.4770628657962</v>
      </c>
      <c r="ZQ46" s="1" t="n">
        <f aca="false">ZP46+0.5*(ZP47-2*ZP46+ZP45)</f>
        <v>39.4915678469654</v>
      </c>
      <c r="ZR46" s="1" t="n">
        <f aca="false">ZQ46+0.5*(ZQ47-2*ZQ46+ZQ45)</f>
        <v>39.4915678469654</v>
      </c>
      <c r="ZS46" s="1" t="n">
        <f aca="false">ZR46+0.5*(ZR47-2*ZR46+ZR45)</f>
        <v>39.5060059474894</v>
      </c>
      <c r="ZT46" s="1" t="n">
        <f aca="false">ZS46+0.5*(ZS47-2*ZS46+ZS45)</f>
        <v>39.5060059474894</v>
      </c>
      <c r="ZU46" s="1" t="n">
        <f aca="false">ZT46+0.5*(ZT47-2*ZT46+ZT45)</f>
        <v>39.5203775842792</v>
      </c>
      <c r="ZV46" s="1" t="n">
        <f aca="false">ZU46+0.5*(ZU47-2*ZU46+ZU45)</f>
        <v>39.5203775842792</v>
      </c>
      <c r="ZW46" s="1" t="n">
        <f aca="false">ZV46+0.5*(ZV47-2*ZV46+ZV45)</f>
        <v>39.534683170161</v>
      </c>
      <c r="ZX46" s="1" t="n">
        <f aca="false">ZW46+0.5*(ZW47-2*ZW46+ZW45)</f>
        <v>39.534683170161</v>
      </c>
      <c r="ZY46" s="1" t="n">
        <f aca="false">ZX46+0.5*(ZX47-2*ZX46+ZX45)</f>
        <v>39.5489231139321</v>
      </c>
      <c r="ZZ46" s="1" t="n">
        <f aca="false">ZY46+0.5*(ZY47-2*ZY46+ZY45)</f>
        <v>39.5489231139321</v>
      </c>
      <c r="AAA46" s="1" t="n">
        <f aca="false">ZZ46+0.5*(ZZ47-2*ZZ46+ZZ45)</f>
        <v>39.5630978204157</v>
      </c>
      <c r="AAB46" s="1" t="n">
        <f aca="false">AAA46+0.5*(AAA47-2*AAA46+AAA45)</f>
        <v>39.5630978204157</v>
      </c>
      <c r="AAC46" s="1" t="n">
        <f aca="false">AAB46+0.5*(AAB47-2*AAB46+AAB45)</f>
        <v>39.5772076905144</v>
      </c>
      <c r="AAD46" s="1" t="n">
        <f aca="false">AAC46+0.5*(AAC47-2*AAC46+AAC45)</f>
        <v>39.5772076905144</v>
      </c>
      <c r="AAE46" s="1" t="n">
        <f aca="false">AAD46+0.5*(AAD47-2*AAD46+AAD45)</f>
        <v>39.5912531212634</v>
      </c>
      <c r="AAF46" s="1" t="n">
        <f aca="false">AAE46+0.5*(AAE47-2*AAE46+AAE45)</f>
        <v>39.5912531212634</v>
      </c>
      <c r="AAG46" s="1" t="n">
        <f aca="false">AAF46+0.5*(AAF47-2*AAF46+AAF45)</f>
        <v>39.6052345058831</v>
      </c>
      <c r="AAH46" s="1" t="n">
        <f aca="false">AAG46+0.5*(AAG47-2*AAG46+AAG45)</f>
        <v>39.6052345058831</v>
      </c>
      <c r="AAI46" s="1" t="n">
        <f aca="false">AAH46+0.5*(AAH47-2*AAH46+AAH45)</f>
        <v>39.6191522338299</v>
      </c>
      <c r="AAJ46" s="1" t="n">
        <f aca="false">AAI46+0.5*(AAI47-2*AAI46+AAI45)</f>
        <v>39.6191522338299</v>
      </c>
      <c r="AAK46" s="1" t="n">
        <f aca="false">AAJ46+0.5*(AAJ47-2*AAJ46+AAJ45)</f>
        <v>39.633006690847</v>
      </c>
      <c r="AAL46" s="1" t="n">
        <f aca="false">AAK46+0.5*(AAK47-2*AAK46+AAK45)</f>
        <v>39.633006690847</v>
      </c>
      <c r="AAM46" s="1" t="n">
        <f aca="false">AAL46+0.5*(AAL47-2*AAL46+AAL45)</f>
        <v>39.6467982590145</v>
      </c>
      <c r="AAN46" s="1" t="n">
        <f aca="false">AAM46+0.5*(AAM47-2*AAM46+AAM45)</f>
        <v>39.6467982590145</v>
      </c>
      <c r="AAO46" s="1" t="n">
        <f aca="false">AAN46+0.5*(AAN47-2*AAN46+AAN45)</f>
        <v>39.6605273167977</v>
      </c>
      <c r="AAP46" s="1" t="n">
        <f aca="false">AAO46+0.5*(AAO47-2*AAO46+AAO45)</f>
        <v>39.6605273167977</v>
      </c>
      <c r="AAQ46" s="1" t="n">
        <f aca="false">AAP46+0.5*(AAP47-2*AAP46+AAP45)</f>
        <v>39.6741942390961</v>
      </c>
      <c r="AAR46" s="1" t="n">
        <f aca="false">AAQ46+0.5*(AAQ47-2*AAQ46+AAQ45)</f>
        <v>39.6741942390961</v>
      </c>
      <c r="AAS46" s="1" t="n">
        <f aca="false">AAR46+0.5*(AAR47-2*AAR46+AAR45)</f>
        <v>39.6877993972903</v>
      </c>
      <c r="AAT46" s="1" t="n">
        <f aca="false">AAS46+0.5*(AAS47-2*AAS46+AAS45)</f>
        <v>39.6877993972903</v>
      </c>
      <c r="AAU46" s="1" t="n">
        <f aca="false">AAT46+0.5*(AAT47-2*AAT46+AAT45)</f>
        <v>39.701343159289</v>
      </c>
      <c r="AAV46" s="1" t="n">
        <f aca="false">AAU46+0.5*(AAU47-2*AAU46+AAU45)</f>
        <v>39.701343159289</v>
      </c>
      <c r="AAW46" s="1" t="n">
        <f aca="false">AAV46+0.5*(AAV47-2*AAV46+AAV45)</f>
        <v>39.714825889575</v>
      </c>
      <c r="AAX46" s="1" t="n">
        <f aca="false">AAW46+0.5*(AAW47-2*AAW46+AAW45)</f>
        <v>39.714825889575</v>
      </c>
      <c r="AAY46" s="1" t="n">
        <f aca="false">AAX46+0.5*(AAX47-2*AAX46+AAX45)</f>
        <v>39.7282479492503</v>
      </c>
      <c r="AAZ46" s="1" t="n">
        <f aca="false">AAY46+0.5*(AAY47-2*AAY46+AAY45)</f>
        <v>39.7282479492503</v>
      </c>
      <c r="ABA46" s="1" t="n">
        <f aca="false">AAZ46+0.5*(AAZ47-2*AAZ46+AAZ45)</f>
        <v>39.7416096960809</v>
      </c>
      <c r="ABB46" s="1" t="n">
        <f aca="false">ABA46+0.5*(ABA47-2*ABA46+ABA45)</f>
        <v>39.7416096960809</v>
      </c>
      <c r="ABC46" s="1" t="n">
        <f aca="false">ABB46+0.5*(ABB47-2*ABB46+ABB45)</f>
        <v>39.7549114845407</v>
      </c>
      <c r="ABD46" s="1" t="n">
        <f aca="false">ABC46+0.5*(ABC47-2*ABC46+ABC45)</f>
        <v>39.7549114845407</v>
      </c>
      <c r="ABE46" s="1" t="n">
        <f aca="false">ABD46+0.5*(ABD47-2*ABD46+ABD45)</f>
        <v>39.7681536658545</v>
      </c>
      <c r="ABF46" s="1" t="n">
        <f aca="false">ABE46+0.5*(ABE47-2*ABE46+ABE45)</f>
        <v>39.7681536658545</v>
      </c>
      <c r="ABG46" s="1" t="n">
        <f aca="false">ABF46+0.5*(ABF47-2*ABF46+ABF45)</f>
        <v>39.7813365880407</v>
      </c>
      <c r="ABH46" s="1" t="n">
        <f aca="false">ABG46+0.5*(ABG47-2*ABG46+ABG45)</f>
        <v>39.7813365880407</v>
      </c>
      <c r="ABI46" s="1" t="n">
        <f aca="false">ABH46+0.5*(ABH47-2*ABH46+ABH45)</f>
        <v>39.7944605959532</v>
      </c>
      <c r="ABJ46" s="1" t="n">
        <f aca="false">ABI46+0.5*(ABI47-2*ABI46+ABI45)</f>
        <v>39.7944605959532</v>
      </c>
      <c r="ABK46" s="1" t="n">
        <f aca="false">ABJ46+0.5*(ABJ47-2*ABJ46+ABJ45)</f>
        <v>39.8075260313226</v>
      </c>
      <c r="ABL46" s="1" t="n">
        <f aca="false">ABK46+0.5*(ABK47-2*ABK46+ABK45)</f>
        <v>39.8075260313226</v>
      </c>
      <c r="ABM46" s="1" t="n">
        <f aca="false">ABL46+0.5*(ABL47-2*ABL46+ABL45)</f>
        <v>39.8205332327967</v>
      </c>
      <c r="ABN46" s="1" t="n">
        <f aca="false">ABM46+0.5*(ABM47-2*ABM46+ABM45)</f>
        <v>39.8205332327967</v>
      </c>
      <c r="ABO46" s="1" t="n">
        <f aca="false">ABN46+0.5*(ABN47-2*ABN46+ABN45)</f>
        <v>39.8334825359806</v>
      </c>
      <c r="ABP46" s="1" t="n">
        <f aca="false">ABO46+0.5*(ABO47-2*ABO46+ABO45)</f>
        <v>39.8334825359806</v>
      </c>
      <c r="ABQ46" s="1" t="n">
        <f aca="false">ABP46+0.5*(ABP47-2*ABP46+ABP45)</f>
        <v>39.8463742734762</v>
      </c>
      <c r="ABR46" s="1" t="n">
        <f aca="false">ABQ46+0.5*(ABQ47-2*ABQ46+ABQ45)</f>
        <v>39.8463742734762</v>
      </c>
      <c r="ABS46" s="1" t="n">
        <f aca="false">ABR46+0.5*(ABR47-2*ABR46+ABR45)</f>
        <v>39.8592087749206</v>
      </c>
      <c r="ABT46" s="1" t="n">
        <f aca="false">ABS46+0.5*(ABS47-2*ABS46+ABS45)</f>
        <v>39.8592087749206</v>
      </c>
      <c r="ABU46" s="1" t="n">
        <f aca="false">ABT46+0.5*(ABT47-2*ABT46+ABT45)</f>
        <v>39.8719863670246</v>
      </c>
      <c r="ABV46" s="1" t="n">
        <f aca="false">ABU46+0.5*(ABU47-2*ABU46+ABU45)</f>
        <v>39.8719863670246</v>
      </c>
      <c r="ABW46" s="1" t="n">
        <f aca="false">ABV46+0.5*(ABV47-2*ABV46+ABV45)</f>
        <v>39.88470737361</v>
      </c>
      <c r="ABX46" s="1" t="n">
        <f aca="false">ABW46+0.5*(ABW47-2*ABW46+ABW45)</f>
        <v>39.88470737361</v>
      </c>
      <c r="ABY46" s="1" t="n">
        <f aca="false">ABX46+0.5*(ABX47-2*ABX46+ABX45)</f>
        <v>39.8973721156468</v>
      </c>
      <c r="ABZ46" s="1" t="n">
        <f aca="false">ABY46+0.5*(ABY47-2*ABY46+ABY45)</f>
        <v>39.8973721156468</v>
      </c>
      <c r="ACA46" s="1" t="n">
        <f aca="false">ABZ46+0.5*(ABZ47-2*ABZ46+ABZ45)</f>
        <v>39.9099809112897</v>
      </c>
      <c r="ACB46" s="1" t="n">
        <f aca="false">ACA46+0.5*(ACA47-2*ACA46+ACA45)</f>
        <v>39.9099809112897</v>
      </c>
      <c r="ACC46" s="1" t="n">
        <f aca="false">ACB46+0.5*(ACB47-2*ACB46+ACB45)</f>
        <v>39.9225340759138</v>
      </c>
      <c r="ACD46" s="1" t="n">
        <f aca="false">ACC46+0.5*(ACC47-2*ACC46+ACC45)</f>
        <v>39.9225340759138</v>
      </c>
      <c r="ACE46" s="1" t="n">
        <f aca="false">ACD46+0.5*(ACD47-2*ACD46+ACD45)</f>
        <v>39.93503192215</v>
      </c>
      <c r="ACF46" s="1" t="n">
        <f aca="false">ACE46+0.5*(ACE47-2*ACE46+ACE45)</f>
        <v>39.93503192215</v>
      </c>
      <c r="ACG46" s="1" t="n">
        <f aca="false">ACF46+0.5*(ACF47-2*ACF46+ACF45)</f>
        <v>39.9474747599198</v>
      </c>
      <c r="ACH46" s="1" t="n">
        <f aca="false">ACG46+0.5*(ACG47-2*ACG46+ACG45)</f>
        <v>39.9474747599198</v>
      </c>
      <c r="ACI46" s="1" t="n">
        <f aca="false">ACH46+0.5*(ACH47-2*ACH46+ACH45)</f>
        <v>39.9598628964697</v>
      </c>
      <c r="ACJ46" s="1" t="n">
        <f aca="false">ACI46+0.5*(ACI47-2*ACI46+ACI45)</f>
        <v>39.9598628964697</v>
      </c>
      <c r="ACK46" s="1" t="n">
        <f aca="false">ACJ46+0.5*(ACJ47-2*ACJ46+ACJ45)</f>
        <v>39.9721966364048</v>
      </c>
      <c r="ACL46" s="1" t="n">
        <f aca="false">ACK46+0.5*(ACK47-2*ACK46+ACK45)</f>
        <v>39.9721966364048</v>
      </c>
      <c r="ACM46" s="1" t="n">
        <f aca="false">ACL46+0.5*(ACL47-2*ACL46+ACL45)</f>
        <v>39.984476281722</v>
      </c>
      <c r="ACN46" s="1" t="n">
        <f aca="false">ACM46+0.5*(ACM47-2*ACM46+ACM45)</f>
        <v>39.984476281722</v>
      </c>
      <c r="ACO46" s="1" t="n">
        <f aca="false">ACN46+0.5*(ACN47-2*ACN46+ACN45)</f>
        <v>39.9967021318429</v>
      </c>
      <c r="ACP46" s="1" t="n">
        <f aca="false">ACO46+0.5*(ACO47-2*ACO46+ACO45)</f>
        <v>39.9967021318429</v>
      </c>
      <c r="ACQ46" s="1" t="n">
        <f aca="false">ACP46+0.5*(ACP47-2*ACP46+ACP45)</f>
        <v>40.0088744836461</v>
      </c>
      <c r="ACR46" s="1" t="n">
        <f aca="false">ACQ46+0.5*(ACQ47-2*ACQ46+ACQ45)</f>
        <v>40.0088744836461</v>
      </c>
      <c r="ACS46" s="1" t="n">
        <f aca="false">ACR46+0.5*(ACR47-2*ACR46+ACR45)</f>
        <v>40.0209936314988</v>
      </c>
      <c r="ACT46" s="1" t="n">
        <f aca="false">ACS46+0.5*(ACS47-2*ACS46+ACS45)</f>
        <v>40.0209936314988</v>
      </c>
      <c r="ACU46" s="1" t="n">
        <f aca="false">ACT46+0.5*(ACT47-2*ACT46+ACT45)</f>
        <v>40.0330598672879</v>
      </c>
      <c r="ACV46" s="1" t="n">
        <f aca="false">ACU46+0.5*(ACU47-2*ACU46+ACU45)</f>
        <v>40.0330598672879</v>
      </c>
      <c r="ACW46" s="1" t="n">
        <f aca="false">ACV46+0.5*(ACV47-2*ACV46+ACV45)</f>
        <v>40.0450734804513</v>
      </c>
      <c r="ACX46" s="1" t="n">
        <f aca="false">ACW46+0.5*(ACW47-2*ACW46+ACW45)</f>
        <v>40.0450734804513</v>
      </c>
      <c r="ACY46" s="1" t="n">
        <f aca="false">ACX46+0.5*(ACX47-2*ACX46+ACX45)</f>
        <v>40.0570347580078</v>
      </c>
      <c r="ACZ46" s="1" t="n">
        <f aca="false">ACY46+0.5*(ACY47-2*ACY46+ACY45)</f>
        <v>40.0570347580078</v>
      </c>
      <c r="ADA46" s="1" t="n">
        <f aca="false">ACZ46+0.5*(ACZ47-2*ACZ46+ACZ45)</f>
        <v>40.0689439845875</v>
      </c>
      <c r="ADB46" s="1" t="n">
        <f aca="false">ADA46+0.5*(ADA47-2*ADA46+ADA45)</f>
        <v>40.0689439845875</v>
      </c>
      <c r="ADC46" s="1" t="n">
        <f aca="false">ADB46+0.5*(ADB47-2*ADB46+ADB45)</f>
        <v>40.0808014424605</v>
      </c>
      <c r="ADD46" s="1" t="n">
        <f aca="false">ADC46+0.5*(ADC47-2*ADC46+ADC45)</f>
        <v>40.0808014424605</v>
      </c>
      <c r="ADE46" s="1" t="n">
        <f aca="false">ADD46+0.5*(ADD47-2*ADD46+ADD45)</f>
        <v>40.0926074115666</v>
      </c>
      <c r="ADF46" s="1" t="n">
        <f aca="false">ADE46+0.5*(ADE47-2*ADE46+ADE45)</f>
        <v>40.0926074115666</v>
      </c>
      <c r="ADG46" s="1" t="n">
        <f aca="false">ADF46+0.5*(ADF47-2*ADF46+ADF45)</f>
        <v>40.1043621695437</v>
      </c>
      <c r="ADH46" s="1" t="n">
        <f aca="false">ADG46+0.5*(ADG47-2*ADG46+ADG45)</f>
        <v>40.1043621695437</v>
      </c>
      <c r="ADI46" s="1" t="n">
        <f aca="false">ADH46+0.5*(ADH47-2*ADH46+ADH45)</f>
        <v>40.1160659917555</v>
      </c>
      <c r="ADJ46" s="1" t="n">
        <f aca="false">ADI46+0.5*(ADI47-2*ADI46+ADI45)</f>
        <v>40.1160659917555</v>
      </c>
      <c r="ADK46" s="1" t="n">
        <f aca="false">ADJ46+0.5*(ADJ47-2*ADJ46+ADJ45)</f>
        <v>40.1277191513199</v>
      </c>
      <c r="ADL46" s="1" t="n">
        <f aca="false">ADK46+0.5*(ADK47-2*ADK46+ADK45)</f>
        <v>40.1277191513199</v>
      </c>
      <c r="ADM46" s="1" t="n">
        <f aca="false">ADL46+0.5*(ADL47-2*ADL46+ADL45)</f>
        <v>40.1393219191358</v>
      </c>
      <c r="ADN46" s="1" t="n">
        <f aca="false">ADM46+0.5*(ADM47-2*ADM46+ADM45)</f>
        <v>40.1393219191358</v>
      </c>
      <c r="ADO46" s="1" t="n">
        <f aca="false">ADN46+0.5*(ADN47-2*ADN46+ADN45)</f>
        <v>40.1508745639105</v>
      </c>
      <c r="ADP46" s="1" t="n">
        <f aca="false">ADO46+0.5*(ADO47-2*ADO46+ADO45)</f>
        <v>40.1508745639105</v>
      </c>
      <c r="ADQ46" s="1" t="n">
        <f aca="false">ADP46+0.5*(ADP47-2*ADP46+ADP45)</f>
        <v>40.1623773521855</v>
      </c>
      <c r="ADR46" s="1" t="n">
        <f aca="false">ADQ46+0.5*(ADQ47-2*ADQ46+ADQ45)</f>
        <v>40.1623773521855</v>
      </c>
      <c r="ADS46" s="1" t="n">
        <f aca="false">ADR46+0.5*(ADR47-2*ADR46+ADR45)</f>
        <v>40.1738305483634</v>
      </c>
      <c r="ADT46" s="1" t="n">
        <f aca="false">ADS46+0.5*(ADS47-2*ADS46+ADS45)</f>
        <v>40.1738305483634</v>
      </c>
      <c r="ADU46" s="1" t="n">
        <f aca="false">ADT46+0.5*(ADT47-2*ADT46+ADT45)</f>
        <v>40.185234414733</v>
      </c>
      <c r="ADV46" s="1" t="n">
        <f aca="false">ADU46+0.5*(ADU47-2*ADU46+ADU45)</f>
        <v>40.185234414733</v>
      </c>
      <c r="ADW46" s="1" t="n">
        <f aca="false">ADV46+0.5*(ADV47-2*ADV46+ADV45)</f>
        <v>40.1965892114951</v>
      </c>
      <c r="ADX46" s="1" t="n">
        <f aca="false">ADW46+0.5*(ADW47-2*ADW46+ADW45)</f>
        <v>40.1965892114951</v>
      </c>
      <c r="ADY46" s="1" t="n">
        <f aca="false">ADX46+0.5*(ADX47-2*ADX46+ADX45)</f>
        <v>40.2078951967873</v>
      </c>
      <c r="ADZ46" s="1" t="n">
        <f aca="false">ADY46+0.5*(ADY47-2*ADY46+ADY45)</f>
        <v>40.2078951967873</v>
      </c>
      <c r="AEA46" s="1" t="n">
        <f aca="false">ADZ46+0.5*(ADZ47-2*ADZ46+ADZ45)</f>
        <v>40.2191526267085</v>
      </c>
      <c r="AEB46" s="1" t="n">
        <f aca="false">AEA46+0.5*(AEA47-2*AEA46+AEA45)</f>
        <v>40.2191526267085</v>
      </c>
      <c r="AEC46" s="1" t="n">
        <f aca="false">AEB46+0.5*(AEB47-2*AEB46+AEB45)</f>
        <v>40.2303617553433</v>
      </c>
      <c r="AED46" s="1" t="n">
        <f aca="false">AEC46+0.5*(AEC47-2*AEC46+AEC45)</f>
        <v>40.2303617553433</v>
      </c>
      <c r="AEE46" s="1" t="n">
        <f aca="false">AED46+0.5*(AED47-2*AED46+AED45)</f>
        <v>40.2415228347857</v>
      </c>
      <c r="AEF46" s="1" t="n">
        <f aca="false">AEE46+0.5*(AEE47-2*AEE46+AEE45)</f>
        <v>40.2415228347857</v>
      </c>
      <c r="AEG46" s="1" t="n">
        <f aca="false">AEF46+0.5*(AEF47-2*AEF46+AEF45)</f>
        <v>40.2526361151631</v>
      </c>
      <c r="AEH46" s="1" t="n">
        <f aca="false">AEG46+0.5*(AEG47-2*AEG46+AEG45)</f>
        <v>40.2526361151631</v>
      </c>
      <c r="AEI46" s="1" t="n">
        <f aca="false">AEH46+0.5*(AEH47-2*AEH46+AEH45)</f>
        <v>40.2637018446588</v>
      </c>
      <c r="AEJ46" s="1" t="n">
        <f aca="false">AEI46+0.5*(AEI47-2*AEI46+AEI45)</f>
        <v>40.2637018446588</v>
      </c>
      <c r="AEK46" s="1" t="n">
        <f aca="false">AEJ46+0.5*(AEJ47-2*AEJ46+AEJ45)</f>
        <v>40.2747202695356</v>
      </c>
      <c r="AEL46" s="1" t="n">
        <f aca="false">AEK46+0.5*(AEK47-2*AEK46+AEK45)</f>
        <v>40.2747202695356</v>
      </c>
      <c r="AEM46" s="1" t="n">
        <f aca="false">AEL46+0.5*(AEL47-2*AEL46+AEL45)</f>
        <v>40.2856916341576</v>
      </c>
      <c r="AEN46" s="1" t="n">
        <f aca="false">AEM46+0.5*(AEM47-2*AEM46+AEM45)</f>
        <v>40.2856916341576</v>
      </c>
      <c r="AEO46" s="1" t="n">
        <f aca="false">AEN46+0.5*(AEN47-2*AEN46+AEN45)</f>
        <v>40.2966161810131</v>
      </c>
      <c r="AEP46" s="1" t="n">
        <f aca="false">AEO46+0.5*(AEO47-2*AEO46+AEO45)</f>
        <v>40.2966161810131</v>
      </c>
      <c r="AEQ46" s="1" t="n">
        <f aca="false">AEP46+0.5*(AEP47-2*AEP46+AEP45)</f>
        <v>40.3074941507357</v>
      </c>
      <c r="AER46" s="1" t="n">
        <f aca="false">AEQ46+0.5*(AEQ47-2*AEQ46+AEQ45)</f>
        <v>40.3074941507357</v>
      </c>
      <c r="AES46" s="1" t="n">
        <f aca="false">AER46+0.5*(AER47-2*AER46+AER45)</f>
        <v>40.3183257821267</v>
      </c>
      <c r="AET46" s="1" t="n">
        <f aca="false">AES46+0.5*(AES47-2*AES46+AES45)</f>
        <v>40.3183257821267</v>
      </c>
      <c r="AEU46" s="1" t="n">
        <f aca="false">AET46+0.5*(AET47-2*AET46+AET45)</f>
        <v>40.3291113121756</v>
      </c>
      <c r="AEV46" s="1" t="n">
        <f aca="false">AEU46+0.5*(AEU47-2*AEU46+AEU45)</f>
        <v>40.3291113121756</v>
      </c>
      <c r="AEW46" s="1" t="n">
        <f aca="false">AEV46+0.5*(AEV47-2*AEV46+AEV45)</f>
        <v>40.3398509760814</v>
      </c>
      <c r="AEX46" s="1" t="n">
        <f aca="false">AEW46+0.5*(AEW47-2*AEW46+AEW45)</f>
        <v>40.3398509760814</v>
      </c>
      <c r="AEY46" s="1" t="n">
        <f aca="false">AEX46+0.5*(AEX47-2*AEX46+AEX45)</f>
        <v>40.3505450072732</v>
      </c>
      <c r="AEZ46" s="1" t="n">
        <f aca="false">AEY46+0.5*(AEY47-2*AEY46+AEY45)</f>
        <v>40.3505450072732</v>
      </c>
      <c r="AFA46" s="1" t="n">
        <f aca="false">AEZ46+0.5*(AEZ47-2*AEZ46+AEZ45)</f>
        <v>40.3611936374306</v>
      </c>
      <c r="AFB46" s="1" t="n">
        <f aca="false">AFA46+0.5*(AFA47-2*AFA46+AFA45)</f>
        <v>40.3611936374306</v>
      </c>
      <c r="AFC46" s="1" t="n">
        <f aca="false">AFB46+0.5*(AFB47-2*AFB46+AFB45)</f>
        <v>40.3717970965033</v>
      </c>
      <c r="AFD46" s="1" t="n">
        <f aca="false">AFC46+0.5*(AFC47-2*AFC46+AFC45)</f>
        <v>40.3717970965033</v>
      </c>
      <c r="AFE46" s="1" t="n">
        <f aca="false">AFD46+0.5*(AFD47-2*AFD46+AFD45)</f>
        <v>40.3823556127315</v>
      </c>
      <c r="AFF46" s="1" t="n">
        <f aca="false">AFE46+0.5*(AFE47-2*AFE46+AFE45)</f>
        <v>40.3823556127315</v>
      </c>
      <c r="AFG46" s="1" t="n">
        <f aca="false">AFF46+0.5*(AFF47-2*AFF46+AFF45)</f>
        <v>40.3928694126648</v>
      </c>
      <c r="AFH46" s="1" t="n">
        <f aca="false">AFG46+0.5*(AFG47-2*AFG46+AFG45)</f>
        <v>40.3928694126648</v>
      </c>
      <c r="AFI46" s="1" t="n">
        <f aca="false">AFH46+0.5*(AFH47-2*AFH46+AFH45)</f>
        <v>40.4033387211817</v>
      </c>
      <c r="AFJ46" s="1" t="n">
        <f aca="false">AFI46+0.5*(AFI47-2*AFI46+AFI45)</f>
        <v>40.4033387211817</v>
      </c>
      <c r="AFK46" s="1" t="n">
        <f aca="false">AFJ46+0.5*(AFJ47-2*AFJ46+AFJ45)</f>
        <v>40.4137637615084</v>
      </c>
      <c r="AFL46" s="1" t="n">
        <f aca="false">AFK46+0.5*(AFK47-2*AFK46+AFK45)</f>
        <v>40.4137637615084</v>
      </c>
      <c r="AFM46" s="1" t="n">
        <f aca="false">AFL46+0.5*(AFL47-2*AFL46+AFL45)</f>
        <v>40.4241447552375</v>
      </c>
      <c r="AFN46" s="1" t="n">
        <f aca="false">AFM46+0.5*(AFM47-2*AFM46+AFM45)</f>
        <v>40.4241447552375</v>
      </c>
      <c r="AFO46" s="1" t="n">
        <f aca="false">AFN46+0.5*(AFN47-2*AFN46+AFN45)</f>
        <v>40.4344819223462</v>
      </c>
      <c r="AFP46" s="1" t="n">
        <f aca="false">AFO46+0.5*(AFO47-2*AFO46+AFO45)</f>
        <v>40.4344819223462</v>
      </c>
      <c r="AFQ46" s="1" t="n">
        <f aca="false">AFP46+0.5*(AFP47-2*AFP46+AFP45)</f>
        <v>40.4447754812145</v>
      </c>
      <c r="AFR46" s="1" t="n">
        <f aca="false">AFQ46+0.5*(AFQ47-2*AFQ46+AFQ45)</f>
        <v>40.4447754812145</v>
      </c>
      <c r="AFS46" s="1" t="n">
        <f aca="false">AFR46+0.5*(AFR47-2*AFR46+AFR45)</f>
        <v>40.4550256486432</v>
      </c>
      <c r="AFT46" s="1" t="n">
        <f aca="false">AFS46+0.5*(AFS47-2*AFS46+AFS45)</f>
        <v>40.4550256486432</v>
      </c>
      <c r="AFU46" s="1" t="n">
        <f aca="false">AFT46+0.5*(AFT47-2*AFT46+AFT45)</f>
        <v>40.4652326398711</v>
      </c>
      <c r="AFV46" s="1" t="n">
        <f aca="false">AFU46+0.5*(AFU47-2*AFU46+AFU45)</f>
        <v>40.4652326398711</v>
      </c>
      <c r="AFW46" s="1" t="n">
        <f aca="false">AFV46+0.5*(AFV47-2*AFV46+AFV45)</f>
        <v>40.475396668593</v>
      </c>
      <c r="AFX46" s="1" t="n">
        <f aca="false">AFW46+0.5*(AFW47-2*AFW46+AFW45)</f>
        <v>40.475396668593</v>
      </c>
      <c r="AFY46" s="1" t="n">
        <f aca="false">AFX46+0.5*(AFX47-2*AFX46+AFX45)</f>
        <v>40.4855179469759</v>
      </c>
      <c r="AFZ46" s="1" t="n">
        <f aca="false">AFY46+0.5*(AFY47-2*AFY46+AFY45)</f>
        <v>40.4855179469759</v>
      </c>
      <c r="AGA46" s="1" t="n">
        <f aca="false">AFZ46+0.5*(AFZ47-2*AFZ46+AFZ45)</f>
        <v>40.4955966856766</v>
      </c>
      <c r="AGB46" s="1" t="n">
        <f aca="false">AGA46+0.5*(AGA47-2*AGA46+AGA45)</f>
        <v>40.4955966856766</v>
      </c>
      <c r="AGC46" s="1" t="n">
        <f aca="false">AGB46+0.5*(AGB47-2*AGB46+AGB45)</f>
        <v>40.505633093858</v>
      </c>
      <c r="AGD46" s="1" t="n">
        <f aca="false">AGC46+0.5*(AGC47-2*AGC46+AGC45)</f>
        <v>40.505633093858</v>
      </c>
      <c r="AGE46" s="1" t="n">
        <f aca="false">AGD46+0.5*(AGD47-2*AGD46+AGD45)</f>
        <v>40.5156273792055</v>
      </c>
      <c r="AGF46" s="1" t="n">
        <f aca="false">AGE46+0.5*(AGE47-2*AGE46+AGE45)</f>
        <v>40.5156273792055</v>
      </c>
      <c r="AGG46" s="1" t="n">
        <f aca="false">AGF46+0.5*(AGF47-2*AGF46+AGF45)</f>
        <v>40.5255797479431</v>
      </c>
      <c r="AGH46" s="1" t="n">
        <f aca="false">AGG46+0.5*(AGG47-2*AGG46+AGG45)</f>
        <v>40.5255797479431</v>
      </c>
      <c r="AGI46" s="1" t="n">
        <f aca="false">AGH46+0.5*(AGH47-2*AGH46+AGH45)</f>
        <v>40.5354904048495</v>
      </c>
      <c r="AGJ46" s="1" t="n">
        <f aca="false">AGI46+0.5*(AGI47-2*AGI46+AGI45)</f>
        <v>40.5354904048495</v>
      </c>
      <c r="AGK46" s="1" t="n">
        <f aca="false">AGJ46+0.5*(AGJ47-2*AGJ46+AGJ45)</f>
        <v>40.5453595532735</v>
      </c>
      <c r="AGL46" s="1" t="n">
        <f aca="false">AGK46+0.5*(AGK47-2*AGK46+AGK45)</f>
        <v>40.5453595532735</v>
      </c>
      <c r="AGM46" s="1" t="n">
        <f aca="false">AGL46+0.5*(AGL47-2*AGL46+AGL45)</f>
        <v>40.5551873951499</v>
      </c>
      <c r="AGN46" s="1" t="n">
        <f aca="false">AGM46+0.5*(AGM47-2*AGM46+AGM45)</f>
        <v>40.5551873951499</v>
      </c>
      <c r="AGO46" s="1" t="n">
        <f aca="false">AGN46+0.5*(AGN47-2*AGN46+AGN45)</f>
        <v>40.564974131014</v>
      </c>
      <c r="AGP46" s="1" t="n">
        <f aca="false">AGO46+0.5*(AGO47-2*AGO46+AGO45)</f>
        <v>40.564974131014</v>
      </c>
      <c r="AGQ46" s="1" t="n">
        <f aca="false">AGP46+0.5*(AGP47-2*AGP46+AGP45)</f>
        <v>40.5747199600178</v>
      </c>
      <c r="AGR46" s="1" t="n">
        <f aca="false">AGQ46+0.5*(AGQ47-2*AGQ46+AGQ45)</f>
        <v>40.5747199600178</v>
      </c>
      <c r="AGS46" s="1" t="n">
        <f aca="false">AGR46+0.5*(AGR47-2*AGR46+AGR45)</f>
        <v>40.5844250799435</v>
      </c>
      <c r="AGT46" s="1" t="n">
        <f aca="false">AGS46+0.5*(AGS47-2*AGS46+AGS45)</f>
        <v>40.5844250799435</v>
      </c>
      <c r="AGU46" s="1" t="n">
        <f aca="false">AGT46+0.5*(AGT47-2*AGT46+AGT45)</f>
        <v>40.5940896872192</v>
      </c>
      <c r="AGV46" s="1" t="n">
        <f aca="false">AGU46+0.5*(AGU47-2*AGU46+AGU45)</f>
        <v>40.5940896872192</v>
      </c>
      <c r="AGW46" s="1" t="n">
        <f aca="false">AGV46+0.5*(AGV47-2*AGV46+AGV45)</f>
        <v>40.6037139769327</v>
      </c>
      <c r="AGX46" s="1" t="n">
        <f aca="false">AGW46+0.5*(AGW47-2*AGW46+AGW45)</f>
        <v>40.6037139769327</v>
      </c>
      <c r="AGY46" s="1" t="n">
        <f aca="false">AGX46+0.5*(AGX47-2*AGX46+AGX45)</f>
        <v>40.613298142846</v>
      </c>
      <c r="AGZ46" s="1" t="n">
        <f aca="false">AGY46+0.5*(AGY47-2*AGY46+AGY45)</f>
        <v>40.613298142846</v>
      </c>
      <c r="AHA46" s="1" t="n">
        <f aca="false">AGZ46+0.5*(AGZ47-2*AGZ46+AGZ45)</f>
        <v>40.6228423774093</v>
      </c>
      <c r="AHB46" s="1" t="n">
        <f aca="false">AHA46+0.5*(AHA47-2*AHA46+AHA45)</f>
        <v>40.6228423774093</v>
      </c>
      <c r="AHC46" s="1" t="n">
        <f aca="false">AHB46+0.5*(AHB47-2*AHB46+AHB45)</f>
        <v>40.6323468717744</v>
      </c>
      <c r="AHD46" s="1" t="n">
        <f aca="false">AHC46+0.5*(AHC47-2*AHC46+AHC45)</f>
        <v>40.6323468717744</v>
      </c>
      <c r="AHE46" s="1" t="n">
        <f aca="false">AHD46+0.5*(AHD47-2*AHD46+AHD45)</f>
        <v>40.6418118158092</v>
      </c>
      <c r="AHF46" s="1" t="n">
        <f aca="false">AHE46+0.5*(AHE47-2*AHE46+AHE45)</f>
        <v>40.6418118158092</v>
      </c>
      <c r="AHG46" s="1" t="n">
        <f aca="false">AHF46+0.5*(AHF47-2*AHF46+AHF45)</f>
        <v>40.6512373981101</v>
      </c>
      <c r="AHH46" s="1" t="n">
        <f aca="false">AHG46+0.5*(AHG47-2*AHG46+AHG45)</f>
        <v>40.6512373981101</v>
      </c>
      <c r="AHI46" s="1" t="n">
        <f aca="false">AHH46+0.5*(AHH47-2*AHH46+AHH45)</f>
        <v>40.6606238060161</v>
      </c>
      <c r="AHJ46" s="1" t="n">
        <f aca="false">AHI46+0.5*(AHI47-2*AHI46+AHI45)</f>
        <v>40.6606238060161</v>
      </c>
      <c r="AHK46" s="1" t="n">
        <f aca="false">AHJ46+0.5*(AHJ47-2*AHJ46+AHJ45)</f>
        <v>40.6699712256215</v>
      </c>
      <c r="AHL46" s="1" t="n">
        <f aca="false">AHK46+0.5*(AHK47-2*AHK46+AHK45)</f>
        <v>40.6699712256215</v>
      </c>
      <c r="AHM46" s="1" t="n">
        <f aca="false">AHL46+0.5*(AHL47-2*AHL46+AHL45)</f>
        <v>40.6792798417888</v>
      </c>
      <c r="AHN46" s="1" t="n">
        <f aca="false">AHM46+0.5*(AHM47-2*AHM46+AHM45)</f>
        <v>40.6792798417888</v>
      </c>
      <c r="AHO46" s="1" t="n">
        <f aca="false">AHN46+0.5*(AHN47-2*AHN46+AHN45)</f>
        <v>40.6885498381613</v>
      </c>
      <c r="AHP46" s="1" t="n">
        <f aca="false">AHO46+0.5*(AHO47-2*AHO46+AHO45)</f>
        <v>40.6885498381613</v>
      </c>
      <c r="AHQ46" s="1" t="n">
        <f aca="false">AHP46+0.5*(AHP47-2*AHP46+AHP45)</f>
        <v>40.6977813971762</v>
      </c>
      <c r="AHR46" s="1" t="n">
        <f aca="false">AHQ46+0.5*(AHQ47-2*AHQ46+AHQ45)</f>
        <v>40.6977813971762</v>
      </c>
      <c r="AHS46" s="1" t="n">
        <f aca="false">AHR46+0.5*(AHR47-2*AHR46+AHR45)</f>
        <v>40.7069747000762</v>
      </c>
      <c r="AHT46" s="1" t="n">
        <f aca="false">AHS46+0.5*(AHS47-2*AHS46+AHS45)</f>
        <v>40.7069747000762</v>
      </c>
      <c r="AHU46" s="1" t="n">
        <f aca="false">AHT46+0.5*(AHT47-2*AHT46+AHT45)</f>
        <v>40.7161299269221</v>
      </c>
      <c r="AHV46" s="1" t="n">
        <f aca="false">AHU46+0.5*(AHU47-2*AHU46+AHU45)</f>
        <v>40.7161299269221</v>
      </c>
      <c r="AHW46" s="1" t="n">
        <f aca="false">AHV46+0.5*(AHV47-2*AHV46+AHV45)</f>
        <v>40.725247256605</v>
      </c>
      <c r="AHX46" s="1" t="n">
        <f aca="false">AHW46+0.5*(AHW47-2*AHW46+AHW45)</f>
        <v>40.725247256605</v>
      </c>
      <c r="AHY46" s="1" t="n">
        <f aca="false">AHX46+0.5*(AHX47-2*AHX46+AHX45)</f>
        <v>40.7343268668577</v>
      </c>
      <c r="AHZ46" s="1" t="n">
        <f aca="false">AHY46+0.5*(AHY47-2*AHY46+AHY45)</f>
        <v>40.7343268668577</v>
      </c>
      <c r="AIA46" s="1" t="n">
        <f aca="false">AHZ46+0.5*(AHZ47-2*AHZ46+AHZ45)</f>
        <v>40.7433689342669</v>
      </c>
      <c r="AIB46" s="1" t="n">
        <f aca="false">AIA46+0.5*(AIA47-2*AIA46+AIA45)</f>
        <v>40.7433689342669</v>
      </c>
      <c r="AIC46" s="1" t="n">
        <f aca="false">AIB46+0.5*(AIB47-2*AIB46+AIB45)</f>
        <v>40.7523736342844</v>
      </c>
      <c r="AID46" s="1" t="n">
        <f aca="false">AIC46+0.5*(AIC47-2*AIC46+AIC45)</f>
        <v>40.7523736342844</v>
      </c>
      <c r="AIE46" s="1" t="n">
        <f aca="false">AID46+0.5*(AID47-2*AID46+AID45)</f>
        <v>40.7613411412386</v>
      </c>
      <c r="AIF46" s="1" t="n">
        <f aca="false">AIE46+0.5*(AIE47-2*AIE46+AIE45)</f>
        <v>40.7613411412386</v>
      </c>
      <c r="AIG46" s="1" t="n">
        <f aca="false">AIF46+0.5*(AIF47-2*AIF46+AIF45)</f>
        <v>40.7702716283456</v>
      </c>
      <c r="AIH46" s="1" t="n">
        <f aca="false">AIG46+0.5*(AIG47-2*AIG46+AIG45)</f>
        <v>40.7702716283456</v>
      </c>
      <c r="AII46" s="1" t="n">
        <f aca="false">AIH46+0.5*(AIH47-2*AIH46+AIH45)</f>
        <v>40.7791652677208</v>
      </c>
      <c r="AIJ46" s="1" t="n">
        <f aca="false">AII46+0.5*(AII47-2*AII46+AII45)</f>
        <v>40.7791652677208</v>
      </c>
      <c r="AIK46" s="1" t="n">
        <f aca="false">AIJ46+0.5*(AIJ47-2*AIJ46+AIJ45)</f>
        <v>40.7880222303891</v>
      </c>
      <c r="AIL46" s="1" t="n">
        <f aca="false">AIK46+0.5*(AIK47-2*AIK46+AIK45)</f>
        <v>40.7880222303891</v>
      </c>
      <c r="AIM46" s="1" t="n">
        <f aca="false">AIL46+0.5*(AIL47-2*AIL46+AIL45)</f>
        <v>40.7968426862962</v>
      </c>
      <c r="AIN46" s="1" t="n">
        <f aca="false">AIM46+0.5*(AIM47-2*AIM46+AIM45)</f>
        <v>40.7968426862962</v>
      </c>
      <c r="AIO46" s="1" t="n">
        <f aca="false">AIN46+0.5*(AIN47-2*AIN46+AIN45)</f>
        <v>40.8056268043189</v>
      </c>
      <c r="AIP46" s="1" t="n">
        <f aca="false">AIO46+0.5*(AIO47-2*AIO46+AIO45)</f>
        <v>40.8056268043189</v>
      </c>
      <c r="AIQ46" s="1" t="n">
        <f aca="false">AIP46+0.5*(AIP47-2*AIP46+AIP45)</f>
        <v>40.814374752276</v>
      </c>
      <c r="AIR46" s="1" t="n">
        <f aca="false">AIQ46+0.5*(AIQ47-2*AIQ46+AIQ45)</f>
        <v>40.814374752276</v>
      </c>
      <c r="AIS46" s="1" t="n">
        <f aca="false">AIR46+0.5*(AIR47-2*AIR46+AIR45)</f>
        <v>40.8230866969384</v>
      </c>
      <c r="AIT46" s="1" t="n">
        <f aca="false">AIS46+0.5*(AIS47-2*AIS46+AIS45)</f>
        <v>40.8230866969384</v>
      </c>
      <c r="AIU46" s="1" t="n">
        <f aca="false">AIT46+0.5*(AIT47-2*AIT46+AIT45)</f>
        <v>40.8317628040392</v>
      </c>
      <c r="AIV46" s="1" t="n">
        <f aca="false">AIU46+0.5*(AIU47-2*AIU46+AIU45)</f>
        <v>40.8317628040392</v>
      </c>
      <c r="AIW46" s="1" t="n">
        <f aca="false">AIV46+0.5*(AIV47-2*AIV46+AIV45)</f>
        <v>40.840403238284</v>
      </c>
      <c r="AIX46" s="1" t="n">
        <f aca="false">AIW46+0.5*(AIW47-2*AIW46+AIW45)</f>
        <v>40.840403238284</v>
      </c>
      <c r="AIY46" s="1" t="n">
        <f aca="false">AIX46+0.5*(AIX47-2*AIX46+AIX45)</f>
        <v>40.8490081633609</v>
      </c>
      <c r="AIZ46" s="1" t="n">
        <f aca="false">AIY46+0.5*(AIY47-2*AIY46+AIY45)</f>
        <v>40.8490081633609</v>
      </c>
      <c r="AJA46" s="1" t="n">
        <f aca="false">AIZ46+0.5*(AIZ47-2*AIZ46+AIZ45)</f>
        <v>40.8575777419501</v>
      </c>
      <c r="AJB46" s="1" t="n">
        <f aca="false">AJA46+0.5*(AJA47-2*AJA46+AJA45)</f>
        <v>40.8575777419501</v>
      </c>
      <c r="AJC46" s="1" t="n">
        <f aca="false">AJB46+0.5*(AJB47-2*AJB46+AJB45)</f>
        <v>40.8661121357335</v>
      </c>
      <c r="AJD46" s="1" t="n">
        <f aca="false">AJC46+0.5*(AJC47-2*AJC46+AJC45)</f>
        <v>40.8661121357335</v>
      </c>
      <c r="AJE46" s="1" t="n">
        <f aca="false">AJD46+0.5*(AJD47-2*AJD46+AJD45)</f>
        <v>40.8746115054047</v>
      </c>
      <c r="AJF46" s="1" t="n">
        <f aca="false">AJE46+0.5*(AJE47-2*AJE46+AJE45)</f>
        <v>40.8746115054047</v>
      </c>
      <c r="AJG46" s="1" t="n">
        <f aca="false">AJF46+0.5*(AJF47-2*AJF46+AJF45)</f>
        <v>40.8830760106781</v>
      </c>
      <c r="AJH46" s="1" t="n">
        <f aca="false">AJG46+0.5*(AJG47-2*AJG46+AJG45)</f>
        <v>40.8830760106781</v>
      </c>
      <c r="AJI46" s="1" t="n">
        <f aca="false">AJH46+0.5*(AJH47-2*AJH46+AJH45)</f>
        <v>40.8915058102981</v>
      </c>
      <c r="AJJ46" s="1" t="n">
        <f aca="false">AJI46+0.5*(AJI47-2*AJI46+AJI45)</f>
        <v>40.8915058102981</v>
      </c>
      <c r="AJK46" s="1" t="n">
        <f aca="false">AJJ46+0.5*(AJJ47-2*AJJ46+AJJ45)</f>
        <v>40.8999010620487</v>
      </c>
      <c r="AJL46" s="1" t="n">
        <f aca="false">AJK46+0.5*(AJK47-2*AJK46+AJK45)</f>
        <v>40.8999010620487</v>
      </c>
      <c r="AJM46" s="1" t="n">
        <f aca="false">AJL46+0.5*(AJL47-2*AJL46+AJL45)</f>
        <v>40.9082619227621</v>
      </c>
      <c r="AJN46" s="1" t="n">
        <f aca="false">AJM46+0.5*(AJM47-2*AJM46+AJM45)</f>
        <v>40.9082619227621</v>
      </c>
      <c r="AJO46" s="1" t="n">
        <f aca="false">AJN46+0.5*(AJN47-2*AJN46+AJN45)</f>
        <v>40.9165885483279</v>
      </c>
      <c r="AJP46" s="1" t="n">
        <f aca="false">AJO46+0.5*(AJO47-2*AJO46+AJO45)</f>
        <v>40.9165885483279</v>
      </c>
      <c r="AJQ46" s="1" t="n">
        <f aca="false">AJP46+0.5*(AJP47-2*AJP46+AJP45)</f>
        <v>40.9248810937019</v>
      </c>
      <c r="AJR46" s="1" t="n">
        <f aca="false">AJQ46+0.5*(AJQ47-2*AJQ46+AJQ45)</f>
        <v>40.9248810937019</v>
      </c>
      <c r="AJS46" s="1" t="n">
        <f aca="false">AJR46+0.5*(AJR47-2*AJR46+AJR45)</f>
        <v>40.9331397129149</v>
      </c>
      <c r="AJT46" s="1" t="n">
        <f aca="false">AJS46+0.5*(AJS47-2*AJS46+AJS45)</f>
        <v>40.9331397129149</v>
      </c>
      <c r="AJU46" s="1" t="n">
        <f aca="false">AJT46+0.5*(AJT47-2*AJT46+AJT45)</f>
        <v>40.9413645590808</v>
      </c>
      <c r="AJV46" s="1" t="n">
        <f aca="false">AJU46+0.5*(AJU47-2*AJU46+AJU45)</f>
        <v>40.9413645590808</v>
      </c>
      <c r="AJW46" s="1" t="n">
        <f aca="false">AJV46+0.5*(AJV47-2*AJV46+AJV45)</f>
        <v>40.949555784406</v>
      </c>
      <c r="AJX46" s="1" t="n">
        <f aca="false">AJW46+0.5*(AJW47-2*AJW46+AJW45)</f>
        <v>40.949555784406</v>
      </c>
      <c r="AJY46" s="1" t="n">
        <f aca="false">AJX46+0.5*(AJX47-2*AJX46+AJX45)</f>
        <v>40.9577135401967</v>
      </c>
      <c r="AJZ46" s="1" t="n">
        <f aca="false">AJY46+0.5*(AJY47-2*AJY46+AJY45)</f>
        <v>40.9577135401967</v>
      </c>
      <c r="AKA46" s="1" t="n">
        <f aca="false">AJZ46+0.5*(AJZ47-2*AJZ46+AJZ45)</f>
        <v>40.965837976868</v>
      </c>
      <c r="AKB46" s="1" t="n">
        <f aca="false">AKA46+0.5*(AKA47-2*AKA46+AKA45)</f>
        <v>40.965837976868</v>
      </c>
      <c r="AKC46" s="1" t="n">
        <f aca="false">AKB46+0.5*(AKB47-2*AKB46+AKB45)</f>
        <v>40.9739292439518</v>
      </c>
      <c r="AKD46" s="1" t="n">
        <f aca="false">AKC46+0.5*(AKC47-2*AKC46+AKC45)</f>
        <v>40.9739292439518</v>
      </c>
      <c r="AKE46" s="1" t="n">
        <f aca="false">AKD46+0.5*(AKD47-2*AKD46+AKD45)</f>
        <v>40.9819874901046</v>
      </c>
      <c r="AKF46" s="1" t="n">
        <f aca="false">AKE46+0.5*(AKE47-2*AKE46+AKE45)</f>
        <v>40.9819874901046</v>
      </c>
      <c r="AKG46" s="1" t="n">
        <f aca="false">AKF46+0.5*(AKF47-2*AKF46+AKF45)</f>
        <v>40.9900128631157</v>
      </c>
      <c r="AKH46" s="1" t="n">
        <f aca="false">AKG46+0.5*(AKG47-2*AKG46+AKG45)</f>
        <v>40.9900128631157</v>
      </c>
      <c r="AKI46" s="1" t="n">
        <f aca="false">AKH46+0.5*(AKH47-2*AKH46+AKH45)</f>
        <v>40.9980055099151</v>
      </c>
      <c r="AKJ46" s="1" t="n">
        <f aca="false">AKI46+0.5*(AKI47-2*AKI46+AKI45)</f>
        <v>40.9980055099151</v>
      </c>
      <c r="AKK46" s="1" t="n">
        <f aca="false">AKJ46+0.5*(AKJ47-2*AKJ46+AKJ45)</f>
        <v>41.0059655765811</v>
      </c>
      <c r="AKL46" s="1" t="n">
        <f aca="false">AKK46+0.5*(AKK47-2*AKK46+AKK45)</f>
        <v>41.0059655765811</v>
      </c>
      <c r="AKM46" s="1" t="n">
        <f aca="false">AKL46+0.5*(AKL47-2*AKL46+AKL45)</f>
        <v>41.0138932083479</v>
      </c>
      <c r="AKN46" s="1" t="n">
        <f aca="false">AKM46+0.5*(AKM47-2*AKM46+AKM45)</f>
        <v>41.0138932083479</v>
      </c>
      <c r="AKO46" s="1" t="n">
        <f aca="false">AKN46+0.5*(AKN47-2*AKN46+AKN45)</f>
        <v>41.0217885496133</v>
      </c>
      <c r="AKP46" s="1" t="n">
        <f aca="false">AKO46+0.5*(AKO47-2*AKO46+AKO45)</f>
        <v>41.0217885496133</v>
      </c>
      <c r="AKQ46" s="1" t="n">
        <f aca="false">AKP46+0.5*(AKP47-2*AKP46+AKP45)</f>
        <v>41.0296517439462</v>
      </c>
      <c r="AKR46" s="1" t="n">
        <f aca="false">AKQ46+0.5*(AKQ47-2*AKQ46+AKQ45)</f>
        <v>41.0296517439462</v>
      </c>
      <c r="AKS46" s="1" t="n">
        <f aca="false">AKR46+0.5*(AKR47-2*AKR46+AKR45)</f>
        <v>41.0374829340936</v>
      </c>
      <c r="AKT46" s="1" t="n">
        <f aca="false">AKS46+0.5*(AKS47-2*AKS46+AKS45)</f>
        <v>41.0374829340936</v>
      </c>
      <c r="AKU46" s="1" t="n">
        <f aca="false">AKT46+0.5*(AKT47-2*AKT46+AKT45)</f>
        <v>41.0452822619883</v>
      </c>
      <c r="AKV46" s="1" t="n">
        <f aca="false">AKU46+0.5*(AKU47-2*AKU46+AKU45)</f>
        <v>41.0452822619883</v>
      </c>
      <c r="AKW46" s="1" t="n">
        <f aca="false">AKV46+0.5*(AKV47-2*AKV46+AKV45)</f>
        <v>41.0530498687557</v>
      </c>
      <c r="AKX46" s="1" t="n">
        <f aca="false">AKW46+0.5*(AKW47-2*AKW46+AKW45)</f>
        <v>41.0530498687557</v>
      </c>
      <c r="AKY46" s="1" t="n">
        <f aca="false">AKX46+0.5*(AKX47-2*AKX46+AKX45)</f>
        <v>41.0607858947213</v>
      </c>
      <c r="AKZ46" s="1" t="n">
        <f aca="false">AKY46+0.5*(AKY47-2*AKY46+AKY45)</f>
        <v>41.0607858947213</v>
      </c>
      <c r="ALA46" s="1" t="n">
        <f aca="false">AKZ46+0.5*(AKZ47-2*AKZ46+AKZ45)</f>
        <v>41.0684904794172</v>
      </c>
      <c r="ALB46" s="1" t="n">
        <f aca="false">ALA46+0.5*(ALA47-2*ALA46+ALA45)</f>
        <v>41.0684904794172</v>
      </c>
      <c r="ALC46" s="1" t="n">
        <f aca="false">ALB46+0.5*(ALB47-2*ALB46+ALB45)</f>
        <v>41.0761637615893</v>
      </c>
      <c r="ALD46" s="1" t="n">
        <f aca="false">ALC46+0.5*(ALC47-2*ALC46+ALC45)</f>
        <v>41.0761637615893</v>
      </c>
      <c r="ALE46" s="1" t="n">
        <f aca="false">ALD46+0.5*(ALD47-2*ALD46+ALD45)</f>
        <v>41.0838058792043</v>
      </c>
      <c r="ALF46" s="1" t="n">
        <f aca="false">ALE46+0.5*(ALE47-2*ALE46+ALE45)</f>
        <v>41.0838058792043</v>
      </c>
      <c r="ALG46" s="1" t="n">
        <f aca="false">ALF46+0.5*(ALF47-2*ALF46+ALF45)</f>
        <v>41.0914169694558</v>
      </c>
      <c r="ALH46" s="1" t="n">
        <f aca="false">ALG46+0.5*(ALG47-2*ALG46+ALG45)</f>
        <v>41.0914169694558</v>
      </c>
      <c r="ALI46" s="1" t="n">
        <f aca="false">ALH46+0.5*(ALH47-2*ALH46+ALH45)</f>
        <v>41.0989971687716</v>
      </c>
      <c r="ALJ46" s="1" t="n">
        <f aca="false">ALI46+0.5*(ALI47-2*ALI46+ALI45)</f>
        <v>41.0989971687716</v>
      </c>
      <c r="ALK46" s="1" t="n">
        <f aca="false">ALJ46+0.5*(ALJ47-2*ALJ46+ALJ45)</f>
        <v>41.10654661282</v>
      </c>
      <c r="ALL46" s="1" t="n">
        <f aca="false">ALK46+0.5*(ALK47-2*ALK46+ALK45)</f>
        <v>41.10654661282</v>
      </c>
      <c r="ALM46" s="1" t="n">
        <f aca="false">ALL46+0.5*(ALL47-2*ALL46+ALL45)</f>
        <v>41.1140654365161</v>
      </c>
      <c r="ALN46" s="1" t="n">
        <f aca="false">ALM46+0.5*(ALM47-2*ALM46+ALM45)</f>
        <v>41.1140654365161</v>
      </c>
    </row>
    <row r="47" customFormat="false" ht="13.8" hidden="false" customHeight="false" outlineLevel="0" collapsed="false">
      <c r="A47" s="0" t="n">
        <v>4.4</v>
      </c>
      <c r="B47" s="0" t="n">
        <v>0</v>
      </c>
      <c r="C47" s="1" t="n">
        <f aca="false">B47+0.5*(B48-2*B47+B46)</f>
        <v>0</v>
      </c>
      <c r="D47" s="1" t="n">
        <f aca="false">C47+0.5*(C48-2*C47+C46)</f>
        <v>0</v>
      </c>
      <c r="E47" s="1" t="n">
        <f aca="false">D47+0.5*(D48-2*D47+D46)</f>
        <v>0</v>
      </c>
      <c r="F47" s="1" t="n">
        <f aca="false">E47+0.5*(E48-2*E47+E46)</f>
        <v>0</v>
      </c>
      <c r="G47" s="1" t="n">
        <f aca="false">F47+0.5*(F48-2*F47+F46)</f>
        <v>0</v>
      </c>
      <c r="H47" s="1" t="n">
        <f aca="false">G47+0.5*(G48-2*G47+G46)</f>
        <v>0.78125</v>
      </c>
      <c r="I47" s="1" t="n">
        <f aca="false">H47+0.5*(H48-2*H47+H46)</f>
        <v>0.78125</v>
      </c>
      <c r="J47" s="1" t="n">
        <f aca="false">I47+0.5*(I48-2*I47+I46)</f>
        <v>1.953125</v>
      </c>
      <c r="K47" s="1" t="n">
        <f aca="false">J47+0.5*(J48-2*J47+J46)</f>
        <v>1.953125</v>
      </c>
      <c r="L47" s="1" t="n">
        <f aca="false">K47+0.5*(K48-2*K47+K46)</f>
        <v>3.271484375</v>
      </c>
      <c r="M47" s="1" t="n">
        <f aca="false">L47+0.5*(L48-2*L47+L46)</f>
        <v>3.271484375</v>
      </c>
      <c r="N47" s="1" t="n">
        <f aca="false">M47+0.5*(M48-2*M47+M46)</f>
        <v>4.6142578125</v>
      </c>
      <c r="O47" s="1" t="n">
        <f aca="false">N47+0.5*(N48-2*N47+N46)</f>
        <v>4.6142578125</v>
      </c>
      <c r="P47" s="1" t="n">
        <f aca="false">O47+0.5*(O48-2*O47+O46)</f>
        <v>5.9234619140625</v>
      </c>
      <c r="Q47" s="1" t="n">
        <f aca="false">P47+0.5*(P48-2*P47+P46)</f>
        <v>5.9234619140625</v>
      </c>
      <c r="R47" s="1" t="n">
        <f aca="false">Q47+0.5*(Q48-2*Q47+Q46)</f>
        <v>7.17315673828125</v>
      </c>
      <c r="S47" s="1" t="n">
        <f aca="false">R47+0.5*(R48-2*R47+R46)</f>
        <v>7.17315673828125</v>
      </c>
      <c r="T47" s="1" t="n">
        <f aca="false">S47+0.5*(S48-2*S47+S46)</f>
        <v>8.35342407226563</v>
      </c>
      <c r="U47" s="1" t="n">
        <f aca="false">T47+0.5*(T48-2*T47+T46)</f>
        <v>8.35342407226563</v>
      </c>
      <c r="V47" s="1" t="n">
        <f aca="false">U47+0.5*(U48-2*U47+U46)</f>
        <v>9.46235656738281</v>
      </c>
      <c r="W47" s="1" t="n">
        <f aca="false">V47+0.5*(V48-2*V47+V46)</f>
        <v>9.46235656738281</v>
      </c>
      <c r="X47" s="1" t="n">
        <f aca="false">W47+0.5*(W48-2*W47+W46)</f>
        <v>10.5019807815552</v>
      </c>
      <c r="Y47" s="1" t="n">
        <f aca="false">X47+0.5*(X48-2*X47+X46)</f>
        <v>10.5019807815552</v>
      </c>
      <c r="Z47" s="1" t="n">
        <f aca="false">Y47+0.5*(Y48-2*Y47+Y46)</f>
        <v>11.4761471748352</v>
      </c>
      <c r="AA47" s="1" t="n">
        <f aca="false">Z47+0.5*(Z48-2*Z47+Z46)</f>
        <v>11.4761471748352</v>
      </c>
      <c r="AB47" s="1" t="n">
        <f aca="false">AA47+0.5*(AA48-2*AA47+AA46)</f>
        <v>12.3894281685352</v>
      </c>
      <c r="AC47" s="1" t="n">
        <f aca="false">AB47+0.5*(AB48-2*AB47+AB46)</f>
        <v>12.3894281685352</v>
      </c>
      <c r="AD47" s="1" t="n">
        <f aca="false">AC47+0.5*(AC48-2*AC47+AC46)</f>
        <v>13.2465448230505</v>
      </c>
      <c r="AE47" s="1" t="n">
        <f aca="false">AD47+0.5*(AD48-2*AD47+AD46)</f>
        <v>13.2465448230505</v>
      </c>
      <c r="AF47" s="1" t="n">
        <f aca="false">AE47+0.5*(AE48-2*AE47+AE46)</f>
        <v>14.0520757529885</v>
      </c>
      <c r="AG47" s="1" t="n">
        <f aca="false">AF47+0.5*(AF48-2*AF47+AF46)</f>
        <v>14.0520757529885</v>
      </c>
      <c r="AH47" s="1" t="n">
        <f aca="false">AG47+0.5*(AG48-2*AG47+AG46)</f>
        <v>14.8103184299544</v>
      </c>
      <c r="AI47" s="1" t="n">
        <f aca="false">AH47+0.5*(AH48-2*AH47+AH46)</f>
        <v>14.8103184299544</v>
      </c>
      <c r="AJ47" s="1" t="n">
        <f aca="false">AI47+0.5*(AI48-2*AI47+AI46)</f>
        <v>15.5252329539508</v>
      </c>
      <c r="AK47" s="1" t="n">
        <f aca="false">AJ47+0.5*(AJ48-2*AJ47+AJ46)</f>
        <v>15.5252329539508</v>
      </c>
      <c r="AL47" s="1" t="n">
        <f aca="false">AK47+0.5*(AK48-2*AK47+AK46)</f>
        <v>16.2004300043918</v>
      </c>
      <c r="AM47" s="1" t="n">
        <f aca="false">AL47+0.5*(AL48-2*AL47+AL46)</f>
        <v>16.2004300043918</v>
      </c>
      <c r="AN47" s="1" t="n">
        <f aca="false">AM47+0.5*(AM48-2*AM47+AM46)</f>
        <v>16.8391817594966</v>
      </c>
      <c r="AO47" s="1" t="n">
        <f aca="false">AN47+0.5*(AN48-2*AN47+AN46)</f>
        <v>16.8391817594966</v>
      </c>
      <c r="AP47" s="1" t="n">
        <f aca="false">AO47+0.5*(AO48-2*AO47+AO46)</f>
        <v>17.4444439724539</v>
      </c>
      <c r="AQ47" s="1" t="n">
        <f aca="false">AP47+0.5*(AP48-2*AP47+AP46)</f>
        <v>17.4444439724539</v>
      </c>
      <c r="AR47" s="1" t="n">
        <f aca="false">AQ47+0.5*(AQ48-2*AQ47+AQ46)</f>
        <v>18.0188826467884</v>
      </c>
      <c r="AS47" s="1" t="n">
        <f aca="false">AR47+0.5*(AR48-2*AR47+AR46)</f>
        <v>18.0188826467884</v>
      </c>
      <c r="AT47" s="1" t="n">
        <f aca="false">AS47+0.5*(AS48-2*AS47+AS46)</f>
        <v>18.5649017235505</v>
      </c>
      <c r="AU47" s="1" t="n">
        <f aca="false">AT47+0.5*(AT48-2*AT47+AT46)</f>
        <v>18.5649017235505</v>
      </c>
      <c r="AV47" s="1" t="n">
        <f aca="false">AU47+0.5*(AU48-2*AU47+AU46)</f>
        <v>19.0846698831606</v>
      </c>
      <c r="AW47" s="1" t="n">
        <f aca="false">AV47+0.5*(AV48-2*AV47+AV46)</f>
        <v>19.0846698831606</v>
      </c>
      <c r="AX47" s="1" t="n">
        <f aca="false">AW47+0.5*(AW48-2*AW47+AW46)</f>
        <v>19.5801455273745</v>
      </c>
      <c r="AY47" s="1" t="n">
        <f aca="false">AX47+0.5*(AX48-2*AX47+AX46)</f>
        <v>19.5801455273745</v>
      </c>
      <c r="AZ47" s="1" t="n">
        <f aca="false">AY47+0.5*(AY48-2*AY47+AY46)</f>
        <v>20.0530995513969</v>
      </c>
      <c r="BA47" s="1" t="n">
        <f aca="false">AZ47+0.5*(AZ48-2*AZ47+AZ46)</f>
        <v>20.0530995513969</v>
      </c>
      <c r="BB47" s="1" t="n">
        <f aca="false">BA47+0.5*(BA48-2*BA47+BA46)</f>
        <v>20.5051358187346</v>
      </c>
      <c r="BC47" s="1" t="n">
        <f aca="false">BB47+0.5*(BB48-2*BB47+BB46)</f>
        <v>20.5051358187346</v>
      </c>
      <c r="BD47" s="1" t="n">
        <f aca="false">BC47+0.5*(BC48-2*BC47+BC46)</f>
        <v>20.9377094134508</v>
      </c>
      <c r="BE47" s="1" t="n">
        <f aca="false">BD47+0.5*(BD48-2*BD47+BD46)</f>
        <v>20.9377094134508</v>
      </c>
      <c r="BF47" s="1" t="n">
        <f aca="false">BE47+0.5*(BE48-2*BE47+BE46)</f>
        <v>21.3521428251628</v>
      </c>
      <c r="BG47" s="1" t="n">
        <f aca="false">BF47+0.5*(BF48-2*BF47+BF46)</f>
        <v>21.3521428251628</v>
      </c>
      <c r="BH47" s="1" t="n">
        <f aca="false">BG47+0.5*(BG48-2*BG47+BG46)</f>
        <v>21.7496402561077</v>
      </c>
      <c r="BI47" s="1" t="n">
        <f aca="false">BH47+0.5*(BH48-2*BH47+BH46)</f>
        <v>21.7496402561077</v>
      </c>
      <c r="BJ47" s="1" t="n">
        <f aca="false">BI47+0.5*(BI48-2*BI47+BI46)</f>
        <v>22.1313002473236</v>
      </c>
      <c r="BK47" s="1" t="n">
        <f aca="false">BJ47+0.5*(BJ48-2*BJ47+BJ46)</f>
        <v>22.1313002473236</v>
      </c>
      <c r="BL47" s="1" t="n">
        <f aca="false">BK47+0.5*(BK48-2*BK47+BK46)</f>
        <v>22.4981268145111</v>
      </c>
      <c r="BM47" s="1" t="n">
        <f aca="false">BL47+0.5*(BL48-2*BL47+BL46)</f>
        <v>22.4981268145111</v>
      </c>
      <c r="BN47" s="1" t="n">
        <f aca="false">BM47+0.5*(BM48-2*BM47+BM46)</f>
        <v>22.8510392705295</v>
      </c>
      <c r="BO47" s="1" t="n">
        <f aca="false">BN47+0.5*(BN48-2*BN47+BN46)</f>
        <v>22.8510392705295</v>
      </c>
      <c r="BP47" s="1" t="n">
        <f aca="false">BO47+0.5*(BO48-2*BO47+BO46)</f>
        <v>23.1908808948435</v>
      </c>
      <c r="BQ47" s="1" t="n">
        <f aca="false">BP47+0.5*(BP48-2*BP47+BP46)</f>
        <v>23.1908808948435</v>
      </c>
      <c r="BR47" s="1" t="n">
        <f aca="false">BQ47+0.5*(BQ48-2*BQ47+BQ46)</f>
        <v>23.5184265929072</v>
      </c>
      <c r="BS47" s="1" t="n">
        <f aca="false">BR47+0.5*(BR48-2*BR47+BR46)</f>
        <v>23.5184265929072</v>
      </c>
      <c r="BT47" s="1" t="n">
        <f aca="false">BS47+0.5*(BS48-2*BS47+BS46)</f>
        <v>23.8343896717138</v>
      </c>
      <c r="BU47" s="1" t="n">
        <f aca="false">BT47+0.5*(BT48-2*BT47+BT46)</f>
        <v>23.8343896717138</v>
      </c>
      <c r="BV47" s="1" t="n">
        <f aca="false">BU47+0.5*(BU48-2*BU47+BU46)</f>
        <v>24.1394278422011</v>
      </c>
      <c r="BW47" s="1" t="n">
        <f aca="false">BV47+0.5*(BV48-2*BV47+BV46)</f>
        <v>24.1394278422011</v>
      </c>
      <c r="BX47" s="1" t="n">
        <f aca="false">BW47+0.5*(BW48-2*BW47+BW46)</f>
        <v>24.4341485451572</v>
      </c>
      <c r="BY47" s="1" t="n">
        <f aca="false">BX47+0.5*(BX48-2*BX47+BX46)</f>
        <v>24.4341485451572</v>
      </c>
      <c r="BZ47" s="1" t="n">
        <f aca="false">BY47+0.5*(BY48-2*BY47+BY46)</f>
        <v>24.719113684775</v>
      </c>
      <c r="CA47" s="1" t="n">
        <f aca="false">BZ47+0.5*(BZ48-2*BZ47+BZ46)</f>
        <v>24.719113684775</v>
      </c>
      <c r="CB47" s="1" t="n">
        <f aca="false">CA47+0.5*(CA48-2*CA47+CA46)</f>
        <v>24.9948438430163</v>
      </c>
      <c r="CC47" s="1" t="n">
        <f aca="false">CB47+0.5*(CB48-2*CB47+CB46)</f>
        <v>24.9948438430163</v>
      </c>
      <c r="CD47" s="1" t="n">
        <f aca="false">CC47+0.5*(CC48-2*CC47+CC46)</f>
        <v>25.2618220383468</v>
      </c>
      <c r="CE47" s="1" t="n">
        <f aca="false">CD47+0.5*(CD48-2*CD47+CD46)</f>
        <v>25.2618220383468</v>
      </c>
      <c r="CF47" s="1" t="n">
        <f aca="false">CE47+0.5*(CE48-2*CE47+CE46)</f>
        <v>25.5204970840617</v>
      </c>
      <c r="CG47" s="1" t="n">
        <f aca="false">CF47+0.5*(CF48-2*CF47+CF46)</f>
        <v>25.5204970840617</v>
      </c>
      <c r="CH47" s="1" t="n">
        <f aca="false">CG47+0.5*(CG48-2*CG47+CG46)</f>
        <v>25.771286594195</v>
      </c>
      <c r="CI47" s="1" t="n">
        <f aca="false">CH47+0.5*(CH48-2*CH47+CH46)</f>
        <v>25.771286594195</v>
      </c>
      <c r="CJ47" s="1" t="n">
        <f aca="false">CI47+0.5*(CI48-2*CI47+CI46)</f>
        <v>26.0145796787537</v>
      </c>
      <c r="CK47" s="1" t="n">
        <f aca="false">CJ47+0.5*(CJ48-2*CJ47+CJ46)</f>
        <v>26.0145796787537</v>
      </c>
      <c r="CL47" s="1" t="n">
        <f aca="false">CK47+0.5*(CK48-2*CK47+CK46)</f>
        <v>26.2507393646213</v>
      </c>
      <c r="CM47" s="1" t="n">
        <f aca="false">CL47+0.5*(CL48-2*CL47+CL46)</f>
        <v>26.2507393646213</v>
      </c>
      <c r="CN47" s="1" t="n">
        <f aca="false">CM47+0.5*(CM48-2*CM47+CM46)</f>
        <v>26.4801047738123</v>
      </c>
      <c r="CO47" s="1" t="n">
        <f aca="false">CN47+0.5*(CN48-2*CN47+CN46)</f>
        <v>26.4801047738123</v>
      </c>
      <c r="CP47" s="1" t="n">
        <f aca="false">CO47+0.5*(CO48-2*CO47+CO46)</f>
        <v>26.7029930867303</v>
      </c>
      <c r="CQ47" s="1" t="n">
        <f aca="false">CP47+0.5*(CP48-2*CP47+CP46)</f>
        <v>26.7029930867303</v>
      </c>
      <c r="CR47" s="1" t="n">
        <f aca="false">CQ47+0.5*(CQ48-2*CQ47+CQ46)</f>
        <v>26.9197013146084</v>
      </c>
      <c r="CS47" s="1" t="n">
        <f aca="false">CR47+0.5*(CR48-2*CR47+CR46)</f>
        <v>26.9197013146084</v>
      </c>
      <c r="CT47" s="1" t="n">
        <f aca="false">CS47+0.5*(CS48-2*CS47+CS46)</f>
        <v>27.1305079022937</v>
      </c>
      <c r="CU47" s="1" t="n">
        <f aca="false">CT47+0.5*(CT48-2*CT47+CT46)</f>
        <v>27.1305079022937</v>
      </c>
      <c r="CV47" s="1" t="n">
        <f aca="false">CU47+0.5*(CU48-2*CU47+CU46)</f>
        <v>27.3356741799407</v>
      </c>
      <c r="CW47" s="1" t="n">
        <f aca="false">CV47+0.5*(CV48-2*CV47+CV46)</f>
        <v>27.3356741799407</v>
      </c>
      <c r="CX47" s="1" t="n">
        <f aca="false">CW47+0.5*(CW48-2*CW47+CW46)</f>
        <v>27.5354456799136</v>
      </c>
      <c r="CY47" s="1" t="n">
        <f aca="false">CX47+0.5*(CX48-2*CX47+CX46)</f>
        <v>27.5354456799136</v>
      </c>
      <c r="CZ47" s="1" t="n">
        <f aca="false">CY47+0.5*(CY48-2*CY47+CY46)</f>
        <v>27.7300533332437</v>
      </c>
      <c r="DA47" s="1" t="n">
        <f aca="false">CZ47+0.5*(CZ48-2*CZ47+CZ46)</f>
        <v>27.7300533332437</v>
      </c>
      <c r="DB47" s="1" t="n">
        <f aca="false">DA47+0.5*(DA48-2*DA47+DA46)</f>
        <v>27.9197145582795</v>
      </c>
      <c r="DC47" s="1" t="n">
        <f aca="false">DB47+0.5*(DB48-2*DB47+DB46)</f>
        <v>27.9197145582795</v>
      </c>
      <c r="DD47" s="1" t="n">
        <f aca="false">DC47+0.5*(DC48-2*DC47+DC46)</f>
        <v>28.1046342526895</v>
      </c>
      <c r="DE47" s="1" t="n">
        <f aca="false">DD47+0.5*(DD48-2*DD47+DD46)</f>
        <v>28.1046342526895</v>
      </c>
      <c r="DF47" s="1" t="n">
        <f aca="false">DE47+0.5*(DE48-2*DE47+DE46)</f>
        <v>28.2850056986817</v>
      </c>
      <c r="DG47" s="1" t="n">
        <f aca="false">DF47+0.5*(DF48-2*DF47+DF46)</f>
        <v>28.2850056986817</v>
      </c>
      <c r="DH47" s="1" t="n">
        <f aca="false">DG47+0.5*(DG48-2*DG47+DG46)</f>
        <v>28.4610113901787</v>
      </c>
      <c r="DI47" s="1" t="n">
        <f aca="false">DH47+0.5*(DH48-2*DH47+DH46)</f>
        <v>28.4610113901787</v>
      </c>
      <c r="DJ47" s="1" t="n">
        <f aca="false">DI47+0.5*(DI48-2*DI47+DI46)</f>
        <v>28.6328237896974</v>
      </c>
      <c r="DK47" s="1" t="n">
        <f aca="false">DJ47+0.5*(DJ48-2*DJ47+DJ46)</f>
        <v>28.6328237896974</v>
      </c>
      <c r="DL47" s="1" t="n">
        <f aca="false">DK47+0.5*(DK48-2*DK47+DK46)</f>
        <v>28.8006060218199</v>
      </c>
      <c r="DM47" s="1" t="n">
        <f aca="false">DL47+0.5*(DL48-2*DL47+DL46)</f>
        <v>28.8006060218199</v>
      </c>
      <c r="DN47" s="1" t="n">
        <f aca="false">DM47+0.5*(DM48-2*DM47+DM46)</f>
        <v>28.9645125093852</v>
      </c>
      <c r="DO47" s="1" t="n">
        <f aca="false">DN47+0.5*(DN48-2*DN47+DN46)</f>
        <v>28.9645125093852</v>
      </c>
      <c r="DP47" s="1" t="n">
        <f aca="false">DO47+0.5*(DO48-2*DO47+DO46)</f>
        <v>29.1246895578612</v>
      </c>
      <c r="DQ47" s="1" t="n">
        <f aca="false">DP47+0.5*(DP48-2*DP47+DP46)</f>
        <v>29.1246895578612</v>
      </c>
      <c r="DR47" s="1" t="n">
        <f aca="false">DQ47+0.5*(DQ48-2*DQ47+DQ46)</f>
        <v>29.281275892775</v>
      </c>
      <c r="DS47" s="1" t="n">
        <f aca="false">DR47+0.5*(DR48-2*DR47+DR46)</f>
        <v>29.281275892775</v>
      </c>
      <c r="DT47" s="1" t="n">
        <f aca="false">DS47+0.5*(DS48-2*DS47+DS46)</f>
        <v>29.4344031545576</v>
      </c>
      <c r="DU47" s="1" t="n">
        <f aca="false">DT47+0.5*(DT48-2*DT47+DT46)</f>
        <v>29.4344031545576</v>
      </c>
      <c r="DV47" s="1" t="n">
        <f aca="false">DU47+0.5*(DU48-2*DU47+DU46)</f>
        <v>29.5841963547081</v>
      </c>
      <c r="DW47" s="1" t="n">
        <f aca="false">DV47+0.5*(DV48-2*DV47+DV46)</f>
        <v>29.5841963547081</v>
      </c>
      <c r="DX47" s="1" t="n">
        <f aca="false">DW47+0.5*(DW48-2*DW47+DW46)</f>
        <v>29.7307742967747</v>
      </c>
      <c r="DY47" s="1" t="n">
        <f aca="false">DX47+0.5*(DX48-2*DX47+DX46)</f>
        <v>29.7307742967747</v>
      </c>
      <c r="DZ47" s="1" t="n">
        <f aca="false">DY47+0.5*(DY48-2*DY47+DY46)</f>
        <v>29.8742499652936</v>
      </c>
      <c r="EA47" s="1" t="n">
        <f aca="false">DZ47+0.5*(DZ48-2*DZ47+DZ46)</f>
        <v>29.8742499652936</v>
      </c>
      <c r="EB47" s="1" t="n">
        <f aca="false">EA47+0.5*(EA48-2*EA47+EA46)</f>
        <v>30.0147308855134</v>
      </c>
      <c r="EC47" s="1" t="n">
        <f aca="false">EB47+0.5*(EB48-2*EB47+EB46)</f>
        <v>30.0147308855134</v>
      </c>
      <c r="ED47" s="1" t="n">
        <f aca="false">EC47+0.5*(EC48-2*EC47+EC46)</f>
        <v>30.152319456444</v>
      </c>
      <c r="EE47" s="1" t="n">
        <f aca="false">ED47+0.5*(ED48-2*ED47+ED46)</f>
        <v>30.152319456444</v>
      </c>
      <c r="EF47" s="1" t="n">
        <f aca="false">EE47+0.5*(EE48-2*EE47+EE46)</f>
        <v>30.2871132595276</v>
      </c>
      <c r="EG47" s="1" t="n">
        <f aca="false">EF47+0.5*(EF48-2*EF47+EF46)</f>
        <v>30.2871132595276</v>
      </c>
      <c r="EH47" s="1" t="n">
        <f aca="false">EG47+0.5*(EG48-2*EG47+EG46)</f>
        <v>30.419205344998</v>
      </c>
      <c r="EI47" s="1" t="n">
        <f aca="false">EH47+0.5*(EH48-2*EH47+EH46)</f>
        <v>30.419205344998</v>
      </c>
      <c r="EJ47" s="1" t="n">
        <f aca="false">EI47+0.5*(EI48-2*EI47+EI46)</f>
        <v>30.5486844978012</v>
      </c>
      <c r="EK47" s="1" t="n">
        <f aca="false">EJ47+0.5*(EJ48-2*EJ47+EJ46)</f>
        <v>30.5486844978012</v>
      </c>
      <c r="EL47" s="1" t="n">
        <f aca="false">EK47+0.5*(EK48-2*EK47+EK46)</f>
        <v>30.6756354847707</v>
      </c>
      <c r="EM47" s="1" t="n">
        <f aca="false">EL47+0.5*(EL48-2*EL47+EL46)</f>
        <v>30.6756354847707</v>
      </c>
      <c r="EN47" s="1" t="n">
        <f aca="false">EM47+0.5*(EM48-2*EM47+EM46)</f>
        <v>30.8001392845907</v>
      </c>
      <c r="EO47" s="1" t="n">
        <f aca="false">EN47+0.5*(EN48-2*EN47+EN46)</f>
        <v>30.8001392845907</v>
      </c>
      <c r="EP47" s="1" t="n">
        <f aca="false">EO47+0.5*(EO48-2*EO47+EO46)</f>
        <v>30.9222733019407</v>
      </c>
      <c r="EQ47" s="1" t="n">
        <f aca="false">EP47+0.5*(EP48-2*EP47+EP46)</f>
        <v>30.9222733019407</v>
      </c>
      <c r="ER47" s="1" t="n">
        <f aca="false">EQ47+0.5*(EQ48-2*EQ47+EQ46)</f>
        <v>31.0421115670849</v>
      </c>
      <c r="ES47" s="1" t="n">
        <f aca="false">ER47+0.5*(ER48-2*ER47+ER46)</f>
        <v>31.0421115670849</v>
      </c>
      <c r="ET47" s="1" t="n">
        <f aca="false">ES47+0.5*(ES48-2*ES47+ES46)</f>
        <v>31.1597249220568</v>
      </c>
      <c r="EU47" s="1" t="n">
        <f aca="false">ET47+0.5*(ET48-2*ET47+ET46)</f>
        <v>31.1597249220568</v>
      </c>
      <c r="EV47" s="1" t="n">
        <f aca="false">EU47+0.5*(EU48-2*EU47+EU46)</f>
        <v>31.2751811944855</v>
      </c>
      <c r="EW47" s="1" t="n">
        <f aca="false">EV47+0.5*(EV48-2*EV47+EV46)</f>
        <v>31.2751811944855</v>
      </c>
      <c r="EX47" s="1" t="n">
        <f aca="false">EW47+0.5*(EW48-2*EW47+EW46)</f>
        <v>31.3885453600183</v>
      </c>
      <c r="EY47" s="1" t="n">
        <f aca="false">EX47+0.5*(EX48-2*EX47+EX46)</f>
        <v>31.3885453600183</v>
      </c>
      <c r="EZ47" s="1" t="n">
        <f aca="false">EY47+0.5*(EY48-2*EY47+EY46)</f>
        <v>31.4998796942087</v>
      </c>
      <c r="FA47" s="1" t="n">
        <f aca="false">EZ47+0.5*(EZ48-2*EZ47+EZ46)</f>
        <v>31.4998796942087</v>
      </c>
      <c r="FB47" s="1" t="n">
        <f aca="false">FA47+0.5*(FA48-2*FA47+FA46)</f>
        <v>31.6092439146665</v>
      </c>
      <c r="FC47" s="1" t="n">
        <f aca="false">FB47+0.5*(FB48-2*FB47+FB46)</f>
        <v>31.6092439146665</v>
      </c>
      <c r="FD47" s="1" t="n">
        <f aca="false">FC47+0.5*(FC48-2*FC47+FC46)</f>
        <v>31.7166953141951</v>
      </c>
      <c r="FE47" s="1" t="n">
        <f aca="false">FD47+0.5*(FD48-2*FD47+FD46)</f>
        <v>31.7166953141951</v>
      </c>
      <c r="FF47" s="1" t="n">
        <f aca="false">FE47+0.5*(FE48-2*FE47+FE46)</f>
        <v>31.8222888855828</v>
      </c>
      <c r="FG47" s="1" t="n">
        <f aca="false">FF47+0.5*(FF48-2*FF47+FF46)</f>
        <v>31.8222888855828</v>
      </c>
      <c r="FH47" s="1" t="n">
        <f aca="false">FG47+0.5*(FG48-2*FG47+FG46)</f>
        <v>31.926077438656</v>
      </c>
      <c r="FI47" s="1" t="n">
        <f aca="false">FH47+0.5*(FH48-2*FH47+FH46)</f>
        <v>31.926077438656</v>
      </c>
      <c r="FJ47" s="1" t="n">
        <f aca="false">FI47+0.5*(FI48-2*FI47+FI46)</f>
        <v>32.0281117101543</v>
      </c>
      <c r="FK47" s="1" t="n">
        <f aca="false">FJ47+0.5*(FJ48-2*FJ47+FJ46)</f>
        <v>32.0281117101543</v>
      </c>
      <c r="FL47" s="1" t="n">
        <f aca="false">FK47+0.5*(FK48-2*FK47+FK46)</f>
        <v>32.1284404669397</v>
      </c>
      <c r="FM47" s="1" t="n">
        <f aca="false">FL47+0.5*(FL48-2*FL47+FL46)</f>
        <v>32.1284404669397</v>
      </c>
      <c r="FN47" s="1" t="n">
        <f aca="false">FM47+0.5*(FM48-2*FM47+FM46)</f>
        <v>32.2271106030114</v>
      </c>
      <c r="FO47" s="1" t="n">
        <f aca="false">FN47+0.5*(FN48-2*FN47+FN46)</f>
        <v>32.2271106030114</v>
      </c>
      <c r="FP47" s="1" t="n">
        <f aca="false">FO47+0.5*(FO48-2*FO47+FO46)</f>
        <v>32.3241672307598</v>
      </c>
      <c r="FQ47" s="1" t="n">
        <f aca="false">FP47+0.5*(FP48-2*FP47+FP46)</f>
        <v>32.3241672307598</v>
      </c>
      <c r="FR47" s="1" t="n">
        <f aca="false">FQ47+0.5*(FQ48-2*FQ47+FQ46)</f>
        <v>32.4196537668576</v>
      </c>
      <c r="FS47" s="1" t="n">
        <f aca="false">FR47+0.5*(FR48-2*FR47+FR46)</f>
        <v>32.4196537668576</v>
      </c>
      <c r="FT47" s="1" t="n">
        <f aca="false">FS47+0.5*(FS48-2*FS47+FS46)</f>
        <v>32.5136120131567</v>
      </c>
      <c r="FU47" s="1" t="n">
        <f aca="false">FT47+0.5*(FT48-2*FT47+FT46)</f>
        <v>32.5136120131567</v>
      </c>
      <c r="FV47" s="1" t="n">
        <f aca="false">FU47+0.5*(FU48-2*FU47+FU46)</f>
        <v>32.606082232929</v>
      </c>
      <c r="FW47" s="1" t="n">
        <f aca="false">FV47+0.5*(FV48-2*FV47+FV46)</f>
        <v>32.606082232929</v>
      </c>
      <c r="FX47" s="1" t="n">
        <f aca="false">FW47+0.5*(FW48-2*FW47+FW46)</f>
        <v>32.6971032227632</v>
      </c>
      <c r="FY47" s="1" t="n">
        <f aca="false">FX47+0.5*(FX48-2*FX47+FX46)</f>
        <v>32.6971032227632</v>
      </c>
      <c r="FZ47" s="1" t="n">
        <f aca="false">FY47+0.5*(FY48-2*FY47+FY46)</f>
        <v>32.7867123804074</v>
      </c>
      <c r="GA47" s="1" t="n">
        <f aca="false">FZ47+0.5*(FZ48-2*FZ47+FZ46)</f>
        <v>32.7867123804074</v>
      </c>
      <c r="GB47" s="1" t="n">
        <f aca="false">GA47+0.5*(GA48-2*GA47+GA46)</f>
        <v>32.8749457688236</v>
      </c>
      <c r="GC47" s="1" t="n">
        <f aca="false">GB47+0.5*(GB48-2*GB47+GB46)</f>
        <v>32.8749457688236</v>
      </c>
      <c r="GD47" s="1" t="n">
        <f aca="false">GC47+0.5*(GC48-2*GC47+GC46)</f>
        <v>32.961838176701</v>
      </c>
      <c r="GE47" s="1" t="n">
        <f aca="false">GD47+0.5*(GD48-2*GD47+GD46)</f>
        <v>32.961838176701</v>
      </c>
      <c r="GF47" s="1" t="n">
        <f aca="false">GE47+0.5*(GE48-2*GE47+GE46)</f>
        <v>33.0474231756568</v>
      </c>
      <c r="GG47" s="1" t="n">
        <f aca="false">GF47+0.5*(GF48-2*GF47+GF46)</f>
        <v>33.0474231756568</v>
      </c>
      <c r="GH47" s="1" t="n">
        <f aca="false">GG47+0.5*(GG48-2*GG47+GG46)</f>
        <v>33.1317331743362</v>
      </c>
      <c r="GI47" s="1" t="n">
        <f aca="false">GH47+0.5*(GH48-2*GH47+GH46)</f>
        <v>33.1317331743362</v>
      </c>
      <c r="GJ47" s="1" t="n">
        <f aca="false">GI47+0.5*(GI48-2*GI47+GI46)</f>
        <v>33.2147994696078</v>
      </c>
      <c r="GK47" s="1" t="n">
        <f aca="false">GJ47+0.5*(GJ48-2*GJ47+GJ46)</f>
        <v>33.2147994696078</v>
      </c>
      <c r="GL47" s="1" t="n">
        <f aca="false">GK47+0.5*(GK48-2*GK47+GK46)</f>
        <v>33.2966522950365</v>
      </c>
      <c r="GM47" s="1" t="n">
        <f aca="false">GL47+0.5*(GL48-2*GL47+GL46)</f>
        <v>33.2966522950365</v>
      </c>
      <c r="GN47" s="1" t="n">
        <f aca="false">GM47+0.5*(GM48-2*GM47+GM46)</f>
        <v>33.377320866803</v>
      </c>
      <c r="GO47" s="1" t="n">
        <f aca="false">GN47+0.5*(GN48-2*GN47+GN46)</f>
        <v>33.377320866803</v>
      </c>
      <c r="GP47" s="1" t="n">
        <f aca="false">GO47+0.5*(GO48-2*GO47+GO46)</f>
        <v>33.4568334272269</v>
      </c>
      <c r="GQ47" s="1" t="n">
        <f aca="false">GP47+0.5*(GP48-2*GP47+GP46)</f>
        <v>33.4568334272269</v>
      </c>
      <c r="GR47" s="1" t="n">
        <f aca="false">GQ47+0.5*(GQ48-2*GQ47+GQ46)</f>
        <v>33.5352172860404</v>
      </c>
      <c r="GS47" s="1" t="n">
        <f aca="false">GR47+0.5*(GR48-2*GR47+GR46)</f>
        <v>33.5352172860404</v>
      </c>
      <c r="GT47" s="1" t="n">
        <f aca="false">GS47+0.5*(GS48-2*GS47+GS46)</f>
        <v>33.6124988595464</v>
      </c>
      <c r="GU47" s="1" t="n">
        <f aca="false">GT47+0.5*(GT48-2*GT47+GT46)</f>
        <v>33.6124988595464</v>
      </c>
      <c r="GV47" s="1" t="n">
        <f aca="false">GU47+0.5*(GU48-2*GU47+GU46)</f>
        <v>33.6887037077906</v>
      </c>
      <c r="GW47" s="1" t="n">
        <f aca="false">GV47+0.5*(GV48-2*GV47+GV46)</f>
        <v>33.6887037077906</v>
      </c>
      <c r="GX47" s="1" t="n">
        <f aca="false">GW47+0.5*(GW48-2*GW47+GW46)</f>
        <v>33.7638565698623</v>
      </c>
      <c r="GY47" s="1" t="n">
        <f aca="false">GX47+0.5*(GX48-2*GX47+GX46)</f>
        <v>33.7638565698623</v>
      </c>
      <c r="GZ47" s="1" t="n">
        <f aca="false">GY47+0.5*(GY48-2*GY47+GY46)</f>
        <v>33.8379813974367</v>
      </c>
      <c r="HA47" s="1" t="n">
        <f aca="false">GZ47+0.5*(GZ48-2*GZ47+GZ46)</f>
        <v>33.8379813974367</v>
      </c>
      <c r="HB47" s="1" t="n">
        <f aca="false">HA47+0.5*(HA48-2*HA47+HA46)</f>
        <v>33.9111013866591</v>
      </c>
      <c r="HC47" s="1" t="n">
        <f aca="false">HB47+0.5*(HB48-2*HB47+HB46)</f>
        <v>33.9111013866591</v>
      </c>
      <c r="HD47" s="1" t="n">
        <f aca="false">HC47+0.5*(HC48-2*HC47+HC46)</f>
        <v>33.9832390084678</v>
      </c>
      <c r="HE47" s="1" t="n">
        <f aca="false">HD47+0.5*(HD48-2*HD47+HD46)</f>
        <v>33.9832390084678</v>
      </c>
      <c r="HF47" s="1" t="n">
        <f aca="false">HE47+0.5*(HE48-2*HE47+HE46)</f>
        <v>34.0544160374451</v>
      </c>
      <c r="HG47" s="1" t="n">
        <f aca="false">HF47+0.5*(HF48-2*HF47+HF46)</f>
        <v>34.0544160374451</v>
      </c>
      <c r="HH47" s="1" t="n">
        <f aca="false">HG47+0.5*(HG48-2*HG47+HG46)</f>
        <v>34.12465357928</v>
      </c>
      <c r="HI47" s="1" t="n">
        <f aca="false">HH47+0.5*(HH48-2*HH47+HH46)</f>
        <v>34.12465357928</v>
      </c>
      <c r="HJ47" s="1" t="n">
        <f aca="false">HI47+0.5*(HI48-2*HI47+HI46)</f>
        <v>34.1939720969195</v>
      </c>
      <c r="HK47" s="1" t="n">
        <f aca="false">HJ47+0.5*(HJ48-2*HJ47+HJ46)</f>
        <v>34.1939720969195</v>
      </c>
      <c r="HL47" s="1" t="n">
        <f aca="false">HK47+0.5*(HK48-2*HK47+HK46)</f>
        <v>34.262391435484</v>
      </c>
      <c r="HM47" s="1" t="n">
        <f aca="false">HL47+0.5*(HL48-2*HL47+HL46)</f>
        <v>34.262391435484</v>
      </c>
      <c r="HN47" s="1" t="n">
        <f aca="false">HM47+0.5*(HM48-2*HM47+HM46)</f>
        <v>34.3299308460133</v>
      </c>
      <c r="HO47" s="1" t="n">
        <f aca="false">HN47+0.5*(HN48-2*HN47+HN46)</f>
        <v>34.3299308460133</v>
      </c>
      <c r="HP47" s="1" t="n">
        <f aca="false">HO47+0.5*(HO48-2*HO47+HO46)</f>
        <v>34.3966090081075</v>
      </c>
      <c r="HQ47" s="1" t="n">
        <f aca="false">HP47+0.5*(HP48-2*HP47+HP46)</f>
        <v>34.3966090081075</v>
      </c>
      <c r="HR47" s="1" t="n">
        <f aca="false">HQ47+0.5*(HQ48-2*HQ47+HQ46)</f>
        <v>34.4624440515247</v>
      </c>
      <c r="HS47" s="1" t="n">
        <f aca="false">HR47+0.5*(HR48-2*HR47+HR46)</f>
        <v>34.4624440515247</v>
      </c>
      <c r="HT47" s="1" t="n">
        <f aca="false">HS47+0.5*(HS48-2*HS47+HS46)</f>
        <v>34.5274535767892</v>
      </c>
      <c r="HU47" s="1" t="n">
        <f aca="false">HT47+0.5*(HT48-2*HT47+HT46)</f>
        <v>34.5274535767892</v>
      </c>
      <c r="HV47" s="1" t="n">
        <f aca="false">HU47+0.5*(HU48-2*HU47+HU46)</f>
        <v>34.5916546748653</v>
      </c>
      <c r="HW47" s="1" t="n">
        <f aca="false">HV47+0.5*(HV48-2*HV47+HV46)</f>
        <v>34.5916546748653</v>
      </c>
      <c r="HX47" s="1" t="n">
        <f aca="false">HW47+0.5*(HW48-2*HW47+HW46)</f>
        <v>34.6550639459455</v>
      </c>
      <c r="HY47" s="1" t="n">
        <f aca="false">HX47+0.5*(HX48-2*HX47+HX46)</f>
        <v>34.6550639459455</v>
      </c>
      <c r="HZ47" s="1" t="n">
        <f aca="false">HY47+0.5*(HY48-2*HY47+HY46)</f>
        <v>34.7176975173993</v>
      </c>
      <c r="IA47" s="1" t="n">
        <f aca="false">HZ47+0.5*(HZ48-2*HZ47+HZ46)</f>
        <v>34.7176975173993</v>
      </c>
      <c r="IB47" s="1" t="n">
        <f aca="false">IA47+0.5*(IA48-2*IA47+IA46)</f>
        <v>34.7795710609277</v>
      </c>
      <c r="IC47" s="1" t="n">
        <f aca="false">IB47+0.5*(IB48-2*IB47+IB46)</f>
        <v>34.7795710609277</v>
      </c>
      <c r="ID47" s="1" t="n">
        <f aca="false">IC47+0.5*(IC48-2*IC47+IC46)</f>
        <v>34.8406998089631</v>
      </c>
      <c r="IE47" s="1" t="n">
        <f aca="false">ID47+0.5*(ID48-2*ID47+ID46)</f>
        <v>34.8406998089631</v>
      </c>
      <c r="IF47" s="1" t="n">
        <f aca="false">IE47+0.5*(IE48-2*IE47+IE46)</f>
        <v>34.9010985703546</v>
      </c>
      <c r="IG47" s="1" t="n">
        <f aca="false">IF47+0.5*(IF48-2*IF47+IF46)</f>
        <v>34.9010985703546</v>
      </c>
      <c r="IH47" s="1" t="n">
        <f aca="false">IG47+0.5*(IG48-2*IG47+IG46)</f>
        <v>34.9607817453749</v>
      </c>
      <c r="II47" s="1" t="n">
        <f aca="false">IH47+0.5*(IH48-2*IH47+IH46)</f>
        <v>34.9607817453749</v>
      </c>
      <c r="IJ47" s="1" t="n">
        <f aca="false">II47+0.5*(II48-2*II47+II46)</f>
        <v>35.0197633400822</v>
      </c>
      <c r="IK47" s="1" t="n">
        <f aca="false">IJ47+0.5*(IJ48-2*IJ47+IJ46)</f>
        <v>35.0197633400822</v>
      </c>
      <c r="IL47" s="1" t="n">
        <f aca="false">IK47+0.5*(IK48-2*IK47+IK46)</f>
        <v>35.0780569800712</v>
      </c>
      <c r="IM47" s="1" t="n">
        <f aca="false">IL47+0.5*(IL48-2*IL47+IL46)</f>
        <v>35.0780569800712</v>
      </c>
      <c r="IN47" s="1" t="n">
        <f aca="false">IM47+0.5*(IM48-2*IM47+IM46)</f>
        <v>35.1356759236424</v>
      </c>
      <c r="IO47" s="1" t="n">
        <f aca="false">IN47+0.5*(IN48-2*IN47+IN46)</f>
        <v>35.1356759236424</v>
      </c>
      <c r="IP47" s="1" t="n">
        <f aca="false">IO47+0.5*(IO48-2*IO47+IO46)</f>
        <v>35.1926330744187</v>
      </c>
      <c r="IQ47" s="1" t="n">
        <f aca="false">IP47+0.5*(IP48-2*IP47+IP46)</f>
        <v>35.1926330744187</v>
      </c>
      <c r="IR47" s="1" t="n">
        <f aca="false">IQ47+0.5*(IQ48-2*IQ47+IQ46)</f>
        <v>35.2489409934369</v>
      </c>
      <c r="IS47" s="1" t="n">
        <f aca="false">IR47+0.5*(IR48-2*IR47+IR46)</f>
        <v>35.2489409934369</v>
      </c>
      <c r="IT47" s="1" t="n">
        <f aca="false">IS47+0.5*(IS48-2*IS47+IS46)</f>
        <v>35.3046119107393</v>
      </c>
      <c r="IU47" s="1" t="n">
        <f aca="false">IT47+0.5*(IT48-2*IT47+IT46)</f>
        <v>35.3046119107393</v>
      </c>
      <c r="IV47" s="1" t="n">
        <f aca="false">IU47+0.5*(IU48-2*IU47+IU46)</f>
        <v>35.3596577364898</v>
      </c>
      <c r="IW47" s="1" t="n">
        <f aca="false">IV47+0.5*(IV48-2*IV47+IV46)</f>
        <v>35.3596577364898</v>
      </c>
      <c r="IX47" s="1" t="n">
        <f aca="false">IW47+0.5*(IW48-2*IW47+IW46)</f>
        <v>35.4140900716372</v>
      </c>
      <c r="IY47" s="1" t="n">
        <f aca="false">IX47+0.5*(IX48-2*IX47+IX46)</f>
        <v>35.4140900716372</v>
      </c>
      <c r="IZ47" s="1" t="n">
        <f aca="false">IY47+0.5*(IY48-2*IY47+IY46)</f>
        <v>35.4679202181472</v>
      </c>
      <c r="JA47" s="1" t="n">
        <f aca="false">IZ47+0.5*(IZ48-2*IZ47+IZ46)</f>
        <v>35.4679202181472</v>
      </c>
      <c r="JB47" s="1" t="n">
        <f aca="false">JA47+0.5*(JA48-2*JA47+JA46)</f>
        <v>35.5211591888242</v>
      </c>
      <c r="JC47" s="1" t="n">
        <f aca="false">JB47+0.5*(JB48-2*JB47+JB46)</f>
        <v>35.5211591888242</v>
      </c>
      <c r="JD47" s="1" t="n">
        <f aca="false">JC47+0.5*(JC48-2*JC47+JC46)</f>
        <v>35.5738177167411</v>
      </c>
      <c r="JE47" s="1" t="n">
        <f aca="false">JD47+0.5*(JD48-2*JD47+JD46)</f>
        <v>35.5738177167411</v>
      </c>
      <c r="JF47" s="1" t="n">
        <f aca="false">JE47+0.5*(JE48-2*JE47+JE46)</f>
        <v>35.6259062642962</v>
      </c>
      <c r="JG47" s="1" t="n">
        <f aca="false">JF47+0.5*(JF48-2*JF47+JF46)</f>
        <v>35.6259062642962</v>
      </c>
      <c r="JH47" s="1" t="n">
        <f aca="false">JG47+0.5*(JG48-2*JG47+JG46)</f>
        <v>35.6774350319146</v>
      </c>
      <c r="JI47" s="1" t="n">
        <f aca="false">JH47+0.5*(JH48-2*JH47+JH46)</f>
        <v>35.6774350319146</v>
      </c>
      <c r="JJ47" s="1" t="n">
        <f aca="false">JI47+0.5*(JI48-2*JI47+JI46)</f>
        <v>35.7284139664095</v>
      </c>
      <c r="JK47" s="1" t="n">
        <f aca="false">JJ47+0.5*(JJ48-2*JJ47+JJ46)</f>
        <v>35.7284139664095</v>
      </c>
      <c r="JL47" s="1" t="n">
        <f aca="false">JK47+0.5*(JK48-2*JK47+JK46)</f>
        <v>35.7788527690197</v>
      </c>
      <c r="JM47" s="1" t="n">
        <f aca="false">JL47+0.5*(JL48-2*JL47+JL46)</f>
        <v>35.7788527690197</v>
      </c>
      <c r="JN47" s="1" t="n">
        <f aca="false">JM47+0.5*(JM48-2*JM47+JM46)</f>
        <v>35.8287609031386</v>
      </c>
      <c r="JO47" s="1" t="n">
        <f aca="false">JN47+0.5*(JN48-2*JN47+JN46)</f>
        <v>35.8287609031386</v>
      </c>
      <c r="JP47" s="1" t="n">
        <f aca="false">JO47+0.5*(JO48-2*JO47+JO46)</f>
        <v>35.8781476017466</v>
      </c>
      <c r="JQ47" s="1" t="n">
        <f aca="false">JP47+0.5*(JP48-2*JP47+JP46)</f>
        <v>35.8781476017466</v>
      </c>
      <c r="JR47" s="1" t="n">
        <f aca="false">JQ47+0.5*(JQ48-2*JQ47+JQ46)</f>
        <v>35.9270218745625</v>
      </c>
      <c r="JS47" s="1" t="n">
        <f aca="false">JR47+0.5*(JR48-2*JR47+JR46)</f>
        <v>35.9270218745625</v>
      </c>
      <c r="JT47" s="1" t="n">
        <f aca="false">JS47+0.5*(JS48-2*JS47+JS46)</f>
        <v>35.975392514925</v>
      </c>
      <c r="JU47" s="1" t="n">
        <f aca="false">JT47+0.5*(JT48-2*JT47+JT46)</f>
        <v>35.975392514925</v>
      </c>
      <c r="JV47" s="1" t="n">
        <f aca="false">JU47+0.5*(JU48-2*JU47+JU46)</f>
        <v>36.0232681064159</v>
      </c>
      <c r="JW47" s="1" t="n">
        <f aca="false">JV47+0.5*(JV48-2*JV47+JV46)</f>
        <v>36.0232681064159</v>
      </c>
      <c r="JX47" s="1" t="n">
        <f aca="false">JW47+0.5*(JW48-2*JW47+JW46)</f>
        <v>36.0706570292385</v>
      </c>
      <c r="JY47" s="1" t="n">
        <f aca="false">JX47+0.5*(JX48-2*JX47+JX46)</f>
        <v>36.0706570292385</v>
      </c>
      <c r="JZ47" s="1" t="n">
        <f aca="false">JY47+0.5*(JY48-2*JY47+JY46)</f>
        <v>36.1175674663584</v>
      </c>
      <c r="KA47" s="1" t="n">
        <f aca="false">JZ47+0.5*(JZ48-2*JZ47+JZ46)</f>
        <v>36.1175674663584</v>
      </c>
      <c r="KB47" s="1" t="n">
        <f aca="false">KA47+0.5*(KA48-2*KA47+KA46)</f>
        <v>36.1640074094207</v>
      </c>
      <c r="KC47" s="1" t="n">
        <f aca="false">KB47+0.5*(KB48-2*KB47+KB46)</f>
        <v>36.1640074094207</v>
      </c>
      <c r="KD47" s="1" t="n">
        <f aca="false">KC47+0.5*(KC48-2*KC47+KC46)</f>
        <v>36.2099846644505</v>
      </c>
      <c r="KE47" s="1" t="n">
        <f aca="false">KD47+0.5*(KD48-2*KD47+KD46)</f>
        <v>36.2099846644505</v>
      </c>
      <c r="KF47" s="1" t="n">
        <f aca="false">KE47+0.5*(KE48-2*KE47+KE46)</f>
        <v>36.2555068573468</v>
      </c>
      <c r="KG47" s="1" t="n">
        <f aca="false">KF47+0.5*(KF48-2*KF47+KF46)</f>
        <v>36.2555068573468</v>
      </c>
      <c r="KH47" s="1" t="n">
        <f aca="false">KG47+0.5*(KG48-2*KG47+KG46)</f>
        <v>36.3005814391793</v>
      </c>
      <c r="KI47" s="1" t="n">
        <f aca="false">KH47+0.5*(KH48-2*KH47+KH46)</f>
        <v>36.3005814391793</v>
      </c>
      <c r="KJ47" s="1" t="n">
        <f aca="false">KI47+0.5*(KI48-2*KI47+KI46)</f>
        <v>36.3452156912955</v>
      </c>
      <c r="KK47" s="1" t="n">
        <f aca="false">KJ47+0.5*(KJ48-2*KJ47+KJ46)</f>
        <v>36.3452156912955</v>
      </c>
      <c r="KL47" s="1" t="n">
        <f aca="false">KK47+0.5*(KK48-2*KK47+KK46)</f>
        <v>36.3894167302461</v>
      </c>
      <c r="KM47" s="1" t="n">
        <f aca="false">KL47+0.5*(KL48-2*KL47+KL46)</f>
        <v>36.3894167302461</v>
      </c>
      <c r="KN47" s="1" t="n">
        <f aca="false">KM47+0.5*(KM48-2*KM47+KM46)</f>
        <v>36.4331915125368</v>
      </c>
      <c r="KO47" s="1" t="n">
        <f aca="false">KN47+0.5*(KN48-2*KN47+KN46)</f>
        <v>36.4331915125368</v>
      </c>
      <c r="KP47" s="1" t="n">
        <f aca="false">KO47+0.5*(KO48-2*KO47+KO46)</f>
        <v>36.4765468392136</v>
      </c>
      <c r="KQ47" s="1" t="n">
        <f aca="false">KP47+0.5*(KP48-2*KP47+KP46)</f>
        <v>36.4765468392136</v>
      </c>
      <c r="KR47" s="1" t="n">
        <f aca="false">KQ47+0.5*(KQ48-2*KQ47+KQ46)</f>
        <v>36.5194893602873</v>
      </c>
      <c r="KS47" s="1" t="n">
        <f aca="false">KR47+0.5*(KR48-2*KR47+KR46)</f>
        <v>36.5194893602873</v>
      </c>
      <c r="KT47" s="1" t="n">
        <f aca="false">KS47+0.5*(KS48-2*KS47+KS46)</f>
        <v>36.5620255790063</v>
      </c>
      <c r="KU47" s="1" t="n">
        <f aca="false">KT47+0.5*(KT48-2*KT47+KT46)</f>
        <v>36.5620255790063</v>
      </c>
      <c r="KV47" s="1" t="n">
        <f aca="false">KU47+0.5*(KU48-2*KU47+KU46)</f>
        <v>36.6041618559806</v>
      </c>
      <c r="KW47" s="1" t="n">
        <f aca="false">KV47+0.5*(KV48-2*KV47+KV46)</f>
        <v>36.6041618559806</v>
      </c>
      <c r="KX47" s="1" t="n">
        <f aca="false">KW47+0.5*(KW48-2*KW47+KW46)</f>
        <v>36.6459044131656</v>
      </c>
      <c r="KY47" s="1" t="n">
        <f aca="false">KX47+0.5*(KX48-2*KX47+KX46)</f>
        <v>36.6459044131656</v>
      </c>
      <c r="KZ47" s="1" t="n">
        <f aca="false">KY47+0.5*(KY48-2*KY47+KY46)</f>
        <v>36.6872593377108</v>
      </c>
      <c r="LA47" s="1" t="n">
        <f aca="false">KZ47+0.5*(KZ48-2*KZ47+KZ46)</f>
        <v>36.6872593377108</v>
      </c>
      <c r="LB47" s="1" t="n">
        <f aca="false">LA47+0.5*(LA48-2*LA47+LA46)</f>
        <v>36.728232585677</v>
      </c>
      <c r="LC47" s="1" t="n">
        <f aca="false">LB47+0.5*(LB48-2*LB47+LB46)</f>
        <v>36.728232585677</v>
      </c>
      <c r="LD47" s="1" t="n">
        <f aca="false">LC47+0.5*(LC48-2*LC47+LC46)</f>
        <v>36.7688299856303</v>
      </c>
      <c r="LE47" s="1" t="n">
        <f aca="false">LD47+0.5*(LD48-2*LD47+LD46)</f>
        <v>36.7688299856303</v>
      </c>
      <c r="LF47" s="1" t="n">
        <f aca="false">LE47+0.5*(LE48-2*LE47+LE46)</f>
        <v>36.8090572421146</v>
      </c>
      <c r="LG47" s="1" t="n">
        <f aca="false">LF47+0.5*(LF48-2*LF47+LF46)</f>
        <v>36.8090572421146</v>
      </c>
      <c r="LH47" s="1" t="n">
        <f aca="false">LG47+0.5*(LG48-2*LG47+LG46)</f>
        <v>36.8489199390097</v>
      </c>
      <c r="LI47" s="1" t="n">
        <f aca="false">LH47+0.5*(LH48-2*LH47+LH46)</f>
        <v>36.8489199390097</v>
      </c>
      <c r="LJ47" s="1" t="n">
        <f aca="false">LI47+0.5*(LI48-2*LI47+LI46)</f>
        <v>36.8884235427787</v>
      </c>
      <c r="LK47" s="1" t="n">
        <f aca="false">LJ47+0.5*(LJ48-2*LJ47+LJ46)</f>
        <v>36.8884235427787</v>
      </c>
      <c r="LL47" s="1" t="n">
        <f aca="false">LK47+0.5*(LK48-2*LK47+LK46)</f>
        <v>36.9275734056081</v>
      </c>
      <c r="LM47" s="1" t="n">
        <f aca="false">LL47+0.5*(LL48-2*LL47+LL46)</f>
        <v>36.9275734056081</v>
      </c>
      <c r="LN47" s="1" t="n">
        <f aca="false">LM47+0.5*(LM48-2*LM47+LM46)</f>
        <v>36.966374768446</v>
      </c>
      <c r="LO47" s="1" t="n">
        <f aca="false">LN47+0.5*(LN48-2*LN47+LN46)</f>
        <v>36.966374768446</v>
      </c>
      <c r="LP47" s="1" t="n">
        <f aca="false">LO47+0.5*(LO48-2*LO47+LO46)</f>
        <v>37.0048327639421</v>
      </c>
      <c r="LQ47" s="1" t="n">
        <f aca="false">LP47+0.5*(LP48-2*LP47+LP46)</f>
        <v>37.0048327639421</v>
      </c>
      <c r="LR47" s="1" t="n">
        <f aca="false">LQ47+0.5*(LQ48-2*LQ47+LQ46)</f>
        <v>37.0429524192921</v>
      </c>
      <c r="LS47" s="1" t="n">
        <f aca="false">LR47+0.5*(LR48-2*LR47+LR46)</f>
        <v>37.0429524192921</v>
      </c>
      <c r="LT47" s="1" t="n">
        <f aca="false">LS47+0.5*(LS48-2*LS47+LS46)</f>
        <v>37.080738658992</v>
      </c>
      <c r="LU47" s="1" t="n">
        <f aca="false">LT47+0.5*(LT48-2*LT47+LT46)</f>
        <v>37.080738658992</v>
      </c>
      <c r="LV47" s="1" t="n">
        <f aca="false">LU47+0.5*(LU48-2*LU47+LU46)</f>
        <v>37.1181963075037</v>
      </c>
      <c r="LW47" s="1" t="n">
        <f aca="false">LV47+0.5*(LV48-2*LV47+LV46)</f>
        <v>37.1181963075037</v>
      </c>
      <c r="LX47" s="1" t="n">
        <f aca="false">LW47+0.5*(LW48-2*LW47+LW46)</f>
        <v>37.1553300918369</v>
      </c>
      <c r="LY47" s="1" t="n">
        <f aca="false">LX47+0.5*(LX48-2*LX47+LX46)</f>
        <v>37.1553300918369</v>
      </c>
      <c r="LZ47" s="1" t="n">
        <f aca="false">LY47+0.5*(LY48-2*LY47+LY46)</f>
        <v>37.192144644049</v>
      </c>
      <c r="MA47" s="1" t="n">
        <f aca="false">LZ47+0.5*(LZ48-2*LZ47+LZ46)</f>
        <v>37.192144644049</v>
      </c>
      <c r="MB47" s="1" t="n">
        <f aca="false">MA47+0.5*(MA48-2*MA47+MA46)</f>
        <v>37.2286445036677</v>
      </c>
      <c r="MC47" s="1" t="n">
        <f aca="false">MB47+0.5*(MB48-2*MB47+MB46)</f>
        <v>37.2286445036677</v>
      </c>
      <c r="MD47" s="1" t="n">
        <f aca="false">MC47+0.5*(MC48-2*MC47+MC46)</f>
        <v>37.2648341200372</v>
      </c>
      <c r="ME47" s="1" t="n">
        <f aca="false">MD47+0.5*(MD48-2*MD47+MD46)</f>
        <v>37.2648341200372</v>
      </c>
      <c r="MF47" s="1" t="n">
        <f aca="false">ME47+0.5*(ME48-2*ME47+ME46)</f>
        <v>37.300717854592</v>
      </c>
      <c r="MG47" s="1" t="n">
        <f aca="false">MF47+0.5*(MF48-2*MF47+MF46)</f>
        <v>37.300717854592</v>
      </c>
      <c r="MH47" s="1" t="n">
        <f aca="false">MG47+0.5*(MG48-2*MG47+MG46)</f>
        <v>37.3362999830615</v>
      </c>
      <c r="MI47" s="1" t="n">
        <f aca="false">MH47+0.5*(MH48-2*MH47+MH46)</f>
        <v>37.3362999830615</v>
      </c>
      <c r="MJ47" s="1" t="n">
        <f aca="false">MI47+0.5*(MI48-2*MI47+MI46)</f>
        <v>37.3715846976056</v>
      </c>
      <c r="MK47" s="1" t="n">
        <f aca="false">MJ47+0.5*(MJ48-2*MJ47+MJ46)</f>
        <v>37.3715846976056</v>
      </c>
      <c r="ML47" s="1" t="n">
        <f aca="false">MK47+0.5*(MK48-2*MK47+MK46)</f>
        <v>37.4065761088871</v>
      </c>
      <c r="MM47" s="1" t="n">
        <f aca="false">ML47+0.5*(ML48-2*ML47+ML46)</f>
        <v>37.4065761088871</v>
      </c>
      <c r="MN47" s="1" t="n">
        <f aca="false">MM47+0.5*(MM48-2*MM47+MM46)</f>
        <v>37.4412782480797</v>
      </c>
      <c r="MO47" s="1" t="n">
        <f aca="false">MN47+0.5*(MN48-2*MN47+MN46)</f>
        <v>37.4412782480797</v>
      </c>
      <c r="MP47" s="1" t="n">
        <f aca="false">MO47+0.5*(MO48-2*MO47+MO46)</f>
        <v>37.4756950688166</v>
      </c>
      <c r="MQ47" s="1" t="n">
        <f aca="false">MP47+0.5*(MP48-2*MP47+MP46)</f>
        <v>37.4756950688166</v>
      </c>
      <c r="MR47" s="1" t="n">
        <f aca="false">MQ47+0.5*(MQ48-2*MQ47+MQ46)</f>
        <v>37.5098304490805</v>
      </c>
      <c r="MS47" s="1" t="n">
        <f aca="false">MR47+0.5*(MR48-2*MR47+MR46)</f>
        <v>37.5098304490805</v>
      </c>
      <c r="MT47" s="1" t="n">
        <f aca="false">MS47+0.5*(MS48-2*MS47+MS46)</f>
        <v>37.5436881930372</v>
      </c>
      <c r="MU47" s="1" t="n">
        <f aca="false">MT47+0.5*(MT48-2*MT47+MT46)</f>
        <v>37.5436881930372</v>
      </c>
      <c r="MV47" s="1" t="n">
        <f aca="false">MU47+0.5*(MU48-2*MU47+MU46)</f>
        <v>37.5772720328149</v>
      </c>
      <c r="MW47" s="1" t="n">
        <f aca="false">MV47+0.5*(MV48-2*MV47+MV46)</f>
        <v>37.5772720328149</v>
      </c>
      <c r="MX47" s="1" t="n">
        <f aca="false">MW47+0.5*(MW48-2*MW47+MW46)</f>
        <v>37.6105856302313</v>
      </c>
      <c r="MY47" s="1" t="n">
        <f aca="false">MX47+0.5*(MX48-2*MX47+MX46)</f>
        <v>37.6105856302313</v>
      </c>
      <c r="MZ47" s="1" t="n">
        <f aca="false">MY47+0.5*(MY48-2*MY47+MY46)</f>
        <v>37.64363257847</v>
      </c>
      <c r="NA47" s="1" t="n">
        <f aca="false">MZ47+0.5*(MZ48-2*MZ47+MZ46)</f>
        <v>37.64363257847</v>
      </c>
      <c r="NB47" s="1" t="n">
        <f aca="false">NA47+0.5*(NA48-2*NA47+NA46)</f>
        <v>37.6764164037082</v>
      </c>
      <c r="NC47" s="1" t="n">
        <f aca="false">NB47+0.5*(NB48-2*NB47+NB46)</f>
        <v>37.6764164037082</v>
      </c>
      <c r="ND47" s="1" t="n">
        <f aca="false">NC47+0.5*(NC48-2*NC47+NC46)</f>
        <v>37.7089405666967</v>
      </c>
      <c r="NE47" s="1" t="n">
        <f aca="false">ND47+0.5*(ND48-2*ND47+ND46)</f>
        <v>37.7089405666967</v>
      </c>
      <c r="NF47" s="1" t="n">
        <f aca="false">NE47+0.5*(NE48-2*NE47+NE46)</f>
        <v>37.7412084642953</v>
      </c>
      <c r="NG47" s="1" t="n">
        <f aca="false">NF47+0.5*(NF48-2*NF47+NF46)</f>
        <v>37.7412084642953</v>
      </c>
      <c r="NH47" s="1" t="n">
        <f aca="false">NG47+0.5*(NG48-2*NG47+NG46)</f>
        <v>37.7732234309633</v>
      </c>
      <c r="NI47" s="1" t="n">
        <f aca="false">NH47+0.5*(NH48-2*NH47+NH46)</f>
        <v>37.7732234309633</v>
      </c>
      <c r="NJ47" s="1" t="n">
        <f aca="false">NI47+0.5*(NI48-2*NI47+NI46)</f>
        <v>37.8049887402081</v>
      </c>
      <c r="NK47" s="1" t="n">
        <f aca="false">NJ47+0.5*(NJ48-2*NJ47+NJ46)</f>
        <v>37.8049887402081</v>
      </c>
      <c r="NL47" s="1" t="n">
        <f aca="false">NK47+0.5*(NK48-2*NK47+NK46)</f>
        <v>37.8365076059924</v>
      </c>
      <c r="NM47" s="1" t="n">
        <f aca="false">NL47+0.5*(NL48-2*NL47+NL46)</f>
        <v>37.8365076059924</v>
      </c>
      <c r="NN47" s="1" t="n">
        <f aca="false">NM47+0.5*(NM48-2*NM47+NM46)</f>
        <v>37.8677831841017</v>
      </c>
      <c r="NO47" s="1" t="n">
        <f aca="false">NN47+0.5*(NN48-2*NN47+NN46)</f>
        <v>37.8677831841017</v>
      </c>
      <c r="NP47" s="1" t="n">
        <f aca="false">NO47+0.5*(NO48-2*NO47+NO46)</f>
        <v>37.8988185734739</v>
      </c>
      <c r="NQ47" s="1" t="n">
        <f aca="false">NP47+0.5*(NP48-2*NP47+NP46)</f>
        <v>37.8988185734739</v>
      </c>
      <c r="NR47" s="1" t="n">
        <f aca="false">NQ47+0.5*(NQ48-2*NQ47+NQ46)</f>
        <v>37.9296168174911</v>
      </c>
      <c r="NS47" s="1" t="n">
        <f aca="false">NR47+0.5*(NR48-2*NR47+NR46)</f>
        <v>37.9296168174911</v>
      </c>
      <c r="NT47" s="1" t="n">
        <f aca="false">NS47+0.5*(NS48-2*NS47+NS46)</f>
        <v>37.9601809052361</v>
      </c>
      <c r="NU47" s="1" t="n">
        <f aca="false">NT47+0.5*(NT48-2*NT47+NT46)</f>
        <v>37.9601809052361</v>
      </c>
      <c r="NV47" s="1" t="n">
        <f aca="false">NU47+0.5*(NU48-2*NU47+NU46)</f>
        <v>37.9905137727135</v>
      </c>
      <c r="NW47" s="1" t="n">
        <f aca="false">NV47+0.5*(NV48-2*NV47+NV46)</f>
        <v>37.9905137727135</v>
      </c>
      <c r="NX47" s="1" t="n">
        <f aca="false">NW47+0.5*(NW48-2*NW47+NW46)</f>
        <v>38.0206183040386</v>
      </c>
      <c r="NY47" s="1" t="n">
        <f aca="false">NX47+0.5*(NX48-2*NX47+NX46)</f>
        <v>38.0206183040386</v>
      </c>
      <c r="NZ47" s="1" t="n">
        <f aca="false">NY47+0.5*(NY48-2*NY47+NY46)</f>
        <v>38.050497332592</v>
      </c>
      <c r="OA47" s="1" t="n">
        <f aca="false">NZ47+0.5*(NZ48-2*NZ47+NZ46)</f>
        <v>38.050497332592</v>
      </c>
      <c r="OB47" s="1" t="n">
        <f aca="false">OA47+0.5*(OA48-2*OA47+OA46)</f>
        <v>38.0801536421443</v>
      </c>
      <c r="OC47" s="1" t="n">
        <f aca="false">OB47+0.5*(OB48-2*OB47+OB46)</f>
        <v>38.0801536421443</v>
      </c>
      <c r="OD47" s="1" t="n">
        <f aca="false">OC47+0.5*(OC48-2*OC47+OC46)</f>
        <v>38.1095899679496</v>
      </c>
      <c r="OE47" s="1" t="n">
        <f aca="false">OD47+0.5*(OD48-2*OD47+OD46)</f>
        <v>38.1095899679496</v>
      </c>
      <c r="OF47" s="1" t="n">
        <f aca="false">OE47+0.5*(OE48-2*OE47+OE46)</f>
        <v>38.13880899781</v>
      </c>
      <c r="OG47" s="1" t="n">
        <f aca="false">OF47+0.5*(OF48-2*OF47+OF46)</f>
        <v>38.13880899781</v>
      </c>
      <c r="OH47" s="1" t="n">
        <f aca="false">OG47+0.5*(OG48-2*OG47+OG46)</f>
        <v>38.1678133731111</v>
      </c>
      <c r="OI47" s="1" t="n">
        <f aca="false">OH47+0.5*(OH48-2*OH47+OH46)</f>
        <v>38.1678133731111</v>
      </c>
      <c r="OJ47" s="1" t="n">
        <f aca="false">OI47+0.5*(OI48-2*OI47+OI46)</f>
        <v>38.1966056898304</v>
      </c>
      <c r="OK47" s="1" t="n">
        <f aca="false">OJ47+0.5*(OJ48-2*OJ47+OJ46)</f>
        <v>38.1966056898304</v>
      </c>
      <c r="OL47" s="1" t="n">
        <f aca="false">OK47+0.5*(OK48-2*OK47+OK46)</f>
        <v>38.2251884995189</v>
      </c>
      <c r="OM47" s="1" t="n">
        <f aca="false">OL47+0.5*(OL48-2*OL47+OL46)</f>
        <v>38.2251884995189</v>
      </c>
      <c r="ON47" s="1" t="n">
        <f aca="false">OM47+0.5*(OM48-2*OM47+OM46)</f>
        <v>38.2535643102564</v>
      </c>
      <c r="OO47" s="1" t="n">
        <f aca="false">ON47+0.5*(ON48-2*ON47+ON46)</f>
        <v>38.2535643102564</v>
      </c>
      <c r="OP47" s="1" t="n">
        <f aca="false">OO47+0.5*(OO48-2*OO47+OO46)</f>
        <v>38.2817355875824</v>
      </c>
      <c r="OQ47" s="1" t="n">
        <f aca="false">OP47+0.5*(OP48-2*OP47+OP46)</f>
        <v>38.2817355875824</v>
      </c>
      <c r="OR47" s="1" t="n">
        <f aca="false">OQ47+0.5*(OQ48-2*OQ47+OQ46)</f>
        <v>38.3097047554024</v>
      </c>
      <c r="OS47" s="1" t="n">
        <f aca="false">OR47+0.5*(OR48-2*OR47+OR46)</f>
        <v>38.3097047554024</v>
      </c>
      <c r="OT47" s="1" t="n">
        <f aca="false">OS47+0.5*(OS48-2*OS47+OS46)</f>
        <v>38.3374741968702</v>
      </c>
      <c r="OU47" s="1" t="n">
        <f aca="false">OT47+0.5*(OT48-2*OT47+OT46)</f>
        <v>38.3374741968702</v>
      </c>
      <c r="OV47" s="1" t="n">
        <f aca="false">OU47+0.5*(OU48-2*OU47+OU46)</f>
        <v>38.3650462552484</v>
      </c>
      <c r="OW47" s="1" t="n">
        <f aca="false">OV47+0.5*(OV48-2*OV47+OV46)</f>
        <v>38.3650462552484</v>
      </c>
      <c r="OX47" s="1" t="n">
        <f aca="false">OW47+0.5*(OW48-2*OW47+OW46)</f>
        <v>38.3924232347459</v>
      </c>
      <c r="OY47" s="1" t="n">
        <f aca="false">OX47+0.5*(OX48-2*OX47+OX46)</f>
        <v>38.3924232347459</v>
      </c>
      <c r="OZ47" s="1" t="n">
        <f aca="false">OY47+0.5*(OY48-2*OY47+OY46)</f>
        <v>38.4196074013348</v>
      </c>
      <c r="PA47" s="1" t="n">
        <f aca="false">OZ47+0.5*(OZ48-2*OZ47+OZ46)</f>
        <v>38.4196074013348</v>
      </c>
      <c r="PB47" s="1" t="n">
        <f aca="false">PA47+0.5*(PA48-2*PA47+PA46)</f>
        <v>38.4466009835452</v>
      </c>
      <c r="PC47" s="1" t="n">
        <f aca="false">PB47+0.5*(PB48-2*PB47+PB46)</f>
        <v>38.4466009835452</v>
      </c>
      <c r="PD47" s="1" t="n">
        <f aca="false">PC47+0.5*(PC48-2*PC47+PC46)</f>
        <v>38.4734061732415</v>
      </c>
      <c r="PE47" s="1" t="n">
        <f aca="false">PD47+0.5*(PD48-2*PD47+PD46)</f>
        <v>38.4734061732415</v>
      </c>
      <c r="PF47" s="1" t="n">
        <f aca="false">PE47+0.5*(PE48-2*PE47+PE46)</f>
        <v>38.5000251263782</v>
      </c>
      <c r="PG47" s="1" t="n">
        <f aca="false">PF47+0.5*(PF48-2*PF47+PF46)</f>
        <v>38.5000251263782</v>
      </c>
      <c r="PH47" s="1" t="n">
        <f aca="false">PG47+0.5*(PG48-2*PG47+PG46)</f>
        <v>38.5264599637366</v>
      </c>
      <c r="PI47" s="1" t="n">
        <f aca="false">PH47+0.5*(PH48-2*PH47+PH46)</f>
        <v>38.5264599637366</v>
      </c>
      <c r="PJ47" s="1" t="n">
        <f aca="false">PI47+0.5*(PI48-2*PI47+PI46)</f>
        <v>38.5527127716439</v>
      </c>
      <c r="PK47" s="1" t="n">
        <f aca="false">PJ47+0.5*(PJ48-2*PJ47+PJ46)</f>
        <v>38.5527127716439</v>
      </c>
      <c r="PL47" s="1" t="n">
        <f aca="false">PK47+0.5*(PK48-2*PK47+PK46)</f>
        <v>38.5787856026734</v>
      </c>
      <c r="PM47" s="1" t="n">
        <f aca="false">PL47+0.5*(PL48-2*PL47+PL46)</f>
        <v>38.5787856026734</v>
      </c>
      <c r="PN47" s="1" t="n">
        <f aca="false">PM47+0.5*(PM48-2*PM47+PM46)</f>
        <v>38.6046804763288</v>
      </c>
      <c r="PO47" s="1" t="n">
        <f aca="false">PN47+0.5*(PN48-2*PN47+PN46)</f>
        <v>38.6046804763288</v>
      </c>
      <c r="PP47" s="1" t="n">
        <f aca="false">PO47+0.5*(PO48-2*PO47+PO46)</f>
        <v>38.6303993797102</v>
      </c>
      <c r="PQ47" s="1" t="n">
        <f aca="false">PP47+0.5*(PP48-2*PP47+PP46)</f>
        <v>38.6303993797102</v>
      </c>
      <c r="PR47" s="1" t="n">
        <f aca="false">PQ47+0.5*(PQ48-2*PQ47+PQ46)</f>
        <v>38.6559442681648</v>
      </c>
      <c r="PS47" s="1" t="n">
        <f aca="false">PR47+0.5*(PR48-2*PR47+PR46)</f>
        <v>38.6559442681648</v>
      </c>
      <c r="PT47" s="1" t="n">
        <f aca="false">PS47+0.5*(PS48-2*PS47+PS46)</f>
        <v>38.6813170659213</v>
      </c>
      <c r="PU47" s="1" t="n">
        <f aca="false">PT47+0.5*(PT48-2*PT47+PT46)</f>
        <v>38.6813170659213</v>
      </c>
      <c r="PV47" s="1" t="n">
        <f aca="false">PU47+0.5*(PU48-2*PU47+PU46)</f>
        <v>38.7065196667093</v>
      </c>
      <c r="PW47" s="1" t="n">
        <f aca="false">PV47+0.5*(PV48-2*PV47+PV46)</f>
        <v>38.7065196667093</v>
      </c>
      <c r="PX47" s="1" t="n">
        <f aca="false">PW47+0.5*(PW48-2*PW47+PW46)</f>
        <v>38.7315539343635</v>
      </c>
      <c r="PY47" s="1" t="n">
        <f aca="false">PX47+0.5*(PX48-2*PX47+PX46)</f>
        <v>38.7315539343635</v>
      </c>
      <c r="PZ47" s="1" t="n">
        <f aca="false">PY47+0.5*(PY48-2*PY47+PY46)</f>
        <v>38.7564217034132</v>
      </c>
      <c r="QA47" s="1" t="n">
        <f aca="false">PZ47+0.5*(PZ48-2*PZ47+PZ46)</f>
        <v>38.7564217034132</v>
      </c>
      <c r="QB47" s="1" t="n">
        <f aca="false">QA47+0.5*(QA48-2*QA47+QA46)</f>
        <v>38.7811247796582</v>
      </c>
      <c r="QC47" s="1" t="n">
        <f aca="false">QB47+0.5*(QB48-2*QB47+QB46)</f>
        <v>38.7811247796582</v>
      </c>
      <c r="QD47" s="1" t="n">
        <f aca="false">QC47+0.5*(QC48-2*QC47+QC46)</f>
        <v>38.8056649407311</v>
      </c>
      <c r="QE47" s="1" t="n">
        <f aca="false">QD47+0.5*(QD48-2*QD47+QD46)</f>
        <v>38.8056649407311</v>
      </c>
      <c r="QF47" s="1" t="n">
        <f aca="false">QE47+0.5*(QE48-2*QE47+QE46)</f>
        <v>38.8300439366454</v>
      </c>
      <c r="QG47" s="1" t="n">
        <f aca="false">QF47+0.5*(QF48-2*QF47+QF46)</f>
        <v>38.8300439366454</v>
      </c>
      <c r="QH47" s="1" t="n">
        <f aca="false">QG47+0.5*(QG48-2*QG47+QG46)</f>
        <v>38.8542634903316</v>
      </c>
      <c r="QI47" s="1" t="n">
        <f aca="false">QH47+0.5*(QH48-2*QH47+QH46)</f>
        <v>38.8542634903316</v>
      </c>
      <c r="QJ47" s="1" t="n">
        <f aca="false">QI47+0.5*(QI48-2*QI47+QI46)</f>
        <v>38.8783252981605</v>
      </c>
      <c r="QK47" s="1" t="n">
        <f aca="false">QJ47+0.5*(QJ48-2*QJ47+QJ46)</f>
        <v>38.8783252981605</v>
      </c>
      <c r="QL47" s="1" t="n">
        <f aca="false">QK47+0.5*(QK48-2*QK47+QK46)</f>
        <v>38.9022310304542</v>
      </c>
      <c r="QM47" s="1" t="n">
        <f aca="false">QL47+0.5*(QL48-2*QL47+QL46)</f>
        <v>38.9022310304542</v>
      </c>
      <c r="QN47" s="1" t="n">
        <f aca="false">QM47+0.5*(QM48-2*QM47+QM46)</f>
        <v>38.9259823319852</v>
      </c>
      <c r="QO47" s="1" t="n">
        <f aca="false">QN47+0.5*(QN48-2*QN47+QN46)</f>
        <v>38.9259823319852</v>
      </c>
      <c r="QP47" s="1" t="n">
        <f aca="false">QO47+0.5*(QO48-2*QO47+QO46)</f>
        <v>38.9495808224641</v>
      </c>
      <c r="QQ47" s="1" t="n">
        <f aca="false">QP47+0.5*(QP48-2*QP47+QP46)</f>
        <v>38.9495808224641</v>
      </c>
      <c r="QR47" s="1" t="n">
        <f aca="false">QQ47+0.5*(QQ48-2*QQ47+QQ46)</f>
        <v>38.9730280970161</v>
      </c>
      <c r="QS47" s="1" t="n">
        <f aca="false">QR47+0.5*(QR48-2*QR47+QR46)</f>
        <v>38.9730280970161</v>
      </c>
      <c r="QT47" s="1" t="n">
        <f aca="false">QS47+0.5*(QS48-2*QS47+QS46)</f>
        <v>38.9963257266466</v>
      </c>
      <c r="QU47" s="1" t="n">
        <f aca="false">QT47+0.5*(QT48-2*QT47+QT46)</f>
        <v>38.9963257266466</v>
      </c>
      <c r="QV47" s="1" t="n">
        <f aca="false">QU47+0.5*(QU48-2*QU47+QU46)</f>
        <v>39.0194752586956</v>
      </c>
      <c r="QW47" s="1" t="n">
        <f aca="false">QV47+0.5*(QV48-2*QV47+QV46)</f>
        <v>39.0194752586956</v>
      </c>
      <c r="QX47" s="1" t="n">
        <f aca="false">QW47+0.5*(QW48-2*QW47+QW46)</f>
        <v>39.0424782172831</v>
      </c>
      <c r="QY47" s="1" t="n">
        <f aca="false">QX47+0.5*(QX48-2*QX47+QX46)</f>
        <v>39.0424782172831</v>
      </c>
      <c r="QZ47" s="1" t="n">
        <f aca="false">QY47+0.5*(QY48-2*QY47+QY46)</f>
        <v>39.0653361037432</v>
      </c>
      <c r="RA47" s="1" t="n">
        <f aca="false">QZ47+0.5*(QZ48-2*QZ47+QZ46)</f>
        <v>39.0653361037432</v>
      </c>
      <c r="RB47" s="1" t="n">
        <f aca="false">RA47+0.5*(RA48-2*RA47+RA46)</f>
        <v>39.0880503970488</v>
      </c>
      <c r="RC47" s="1" t="n">
        <f aca="false">RB47+0.5*(RB48-2*RB47+RB46)</f>
        <v>39.0880503970488</v>
      </c>
      <c r="RD47" s="1" t="n">
        <f aca="false">RC47+0.5*(RC48-2*RC47+RC46)</f>
        <v>39.1106225542274</v>
      </c>
      <c r="RE47" s="1" t="n">
        <f aca="false">RD47+0.5*(RD48-2*RD47+RD46)</f>
        <v>39.1106225542274</v>
      </c>
      <c r="RF47" s="1" t="n">
        <f aca="false">RE47+0.5*(RE48-2*RE47+RE46)</f>
        <v>39.1330540107666</v>
      </c>
      <c r="RG47" s="1" t="n">
        <f aca="false">RF47+0.5*(RF48-2*RF47+RF46)</f>
        <v>39.1330540107666</v>
      </c>
      <c r="RH47" s="1" t="n">
        <f aca="false">RG47+0.5*(RG48-2*RG47+RG46)</f>
        <v>39.1553461810115</v>
      </c>
      <c r="RI47" s="1" t="n">
        <f aca="false">RH47+0.5*(RH48-2*RH47+RH46)</f>
        <v>39.1553461810115</v>
      </c>
      <c r="RJ47" s="1" t="n">
        <f aca="false">RI47+0.5*(RI48-2*RI47+RI46)</f>
        <v>39.1775004585528</v>
      </c>
      <c r="RK47" s="1" t="n">
        <f aca="false">RJ47+0.5*(RJ48-2*RJ47+RJ46)</f>
        <v>39.1775004585528</v>
      </c>
      <c r="RL47" s="1" t="n">
        <f aca="false">RK47+0.5*(RK48-2*RK47+RK46)</f>
        <v>39.1995182166068</v>
      </c>
      <c r="RM47" s="1" t="n">
        <f aca="false">RL47+0.5*(RL48-2*RL47+RL46)</f>
        <v>39.1995182166068</v>
      </c>
      <c r="RN47" s="1" t="n">
        <f aca="false">RM47+0.5*(RM48-2*RM47+RM46)</f>
        <v>39.2214008083866</v>
      </c>
      <c r="RO47" s="1" t="n">
        <f aca="false">RN47+0.5*(RN48-2*RN47+RN46)</f>
        <v>39.2214008083866</v>
      </c>
      <c r="RP47" s="1" t="n">
        <f aca="false">RO47+0.5*(RO48-2*RO47+RO46)</f>
        <v>39.2431495674653</v>
      </c>
      <c r="RQ47" s="1" t="n">
        <f aca="false">RP47+0.5*(RP48-2*RP47+RP46)</f>
        <v>39.2431495674653</v>
      </c>
      <c r="RR47" s="1" t="n">
        <f aca="false">RQ47+0.5*(RQ48-2*RQ47+RQ46)</f>
        <v>39.2647658081321</v>
      </c>
      <c r="RS47" s="1" t="n">
        <f aca="false">RR47+0.5*(RR48-2*RR47+RR46)</f>
        <v>39.2647658081321</v>
      </c>
      <c r="RT47" s="1" t="n">
        <f aca="false">RS47+0.5*(RS48-2*RS47+RS46)</f>
        <v>39.2862508257394</v>
      </c>
      <c r="RU47" s="1" t="n">
        <f aca="false">RT47+0.5*(RT48-2*RT47+RT46)</f>
        <v>39.2862508257394</v>
      </c>
      <c r="RV47" s="1" t="n">
        <f aca="false">RU47+0.5*(RU48-2*RU47+RU46)</f>
        <v>39.3076058970434</v>
      </c>
      <c r="RW47" s="1" t="n">
        <f aca="false">RV47+0.5*(RV48-2*RV47+RV46)</f>
        <v>39.3076058970434</v>
      </c>
      <c r="RX47" s="1" t="n">
        <f aca="false">RW47+0.5*(RW48-2*RW47+RW46)</f>
        <v>39.3288322805372</v>
      </c>
      <c r="RY47" s="1" t="n">
        <f aca="false">RX47+0.5*(RX48-2*RX47+RX46)</f>
        <v>39.3288322805372</v>
      </c>
      <c r="RZ47" s="1" t="n">
        <f aca="false">RY47+0.5*(RY48-2*RY47+RY46)</f>
        <v>39.3499312167768</v>
      </c>
      <c r="SA47" s="1" t="n">
        <f aca="false">RZ47+0.5*(RZ48-2*RZ47+RZ46)</f>
        <v>39.3499312167768</v>
      </c>
      <c r="SB47" s="1" t="n">
        <f aca="false">SA47+0.5*(SA48-2*SA47+SA46)</f>
        <v>39.3709039286996</v>
      </c>
      <c r="SC47" s="1" t="n">
        <f aca="false">SB47+0.5*(SB48-2*SB47+SB46)</f>
        <v>39.3709039286996</v>
      </c>
      <c r="SD47" s="1" t="n">
        <f aca="false">SC47+0.5*(SC48-2*SC47+SC46)</f>
        <v>39.3917516219373</v>
      </c>
      <c r="SE47" s="1" t="n">
        <f aca="false">SD47+0.5*(SD48-2*SD47+SD46)</f>
        <v>39.3917516219373</v>
      </c>
      <c r="SF47" s="1" t="n">
        <f aca="false">SE47+0.5*(SE48-2*SE47+SE46)</f>
        <v>39.4124754851212</v>
      </c>
      <c r="SG47" s="1" t="n">
        <f aca="false">SF47+0.5*(SF48-2*SF47+SF46)</f>
        <v>39.4124754851212</v>
      </c>
      <c r="SH47" s="1" t="n">
        <f aca="false">SG47+0.5*(SG48-2*SG47+SG46)</f>
        <v>39.4330766901817</v>
      </c>
      <c r="SI47" s="1" t="n">
        <f aca="false">SH47+0.5*(SH48-2*SH47+SH46)</f>
        <v>39.4330766901817</v>
      </c>
      <c r="SJ47" s="1" t="n">
        <f aca="false">SI47+0.5*(SI48-2*SI47+SI46)</f>
        <v>39.4535563926409</v>
      </c>
      <c r="SK47" s="1" t="n">
        <f aca="false">SJ47+0.5*(SJ48-2*SJ47+SJ46)</f>
        <v>39.4535563926409</v>
      </c>
      <c r="SL47" s="1" t="n">
        <f aca="false">SK47+0.5*(SK48-2*SK47+SK46)</f>
        <v>39.4739157319002</v>
      </c>
      <c r="SM47" s="1" t="n">
        <f aca="false">SL47+0.5*(SL48-2*SL47+SL46)</f>
        <v>39.4739157319002</v>
      </c>
      <c r="SN47" s="1" t="n">
        <f aca="false">SM47+0.5*(SM48-2*SM47+SM46)</f>
        <v>39.4941558315207</v>
      </c>
      <c r="SO47" s="1" t="n">
        <f aca="false">SN47+0.5*(SN48-2*SN47+SN46)</f>
        <v>39.4941558315207</v>
      </c>
      <c r="SP47" s="1" t="n">
        <f aca="false">SO47+0.5*(SO48-2*SO47+SO46)</f>
        <v>39.5142777994987</v>
      </c>
      <c r="SQ47" s="1" t="n">
        <f aca="false">SP47+0.5*(SP48-2*SP47+SP46)</f>
        <v>39.5142777994987</v>
      </c>
      <c r="SR47" s="1" t="n">
        <f aca="false">SQ47+0.5*(SQ48-2*SQ47+SQ46)</f>
        <v>39.5342827285351</v>
      </c>
      <c r="SS47" s="1" t="n">
        <f aca="false">SR47+0.5*(SR48-2*SR47+SR46)</f>
        <v>39.5342827285351</v>
      </c>
      <c r="ST47" s="1" t="n">
        <f aca="false">SS47+0.5*(SS48-2*SS47+SS46)</f>
        <v>39.5541716962996</v>
      </c>
      <c r="SU47" s="1" t="n">
        <f aca="false">ST47+0.5*(ST48-2*ST47+ST46)</f>
        <v>39.5541716962996</v>
      </c>
      <c r="SV47" s="1" t="n">
        <f aca="false">SU47+0.5*(SU48-2*SU47+SU46)</f>
        <v>39.573945765689</v>
      </c>
      <c r="SW47" s="1" t="n">
        <f aca="false">SV47+0.5*(SV48-2*SV47+SV46)</f>
        <v>39.573945765689</v>
      </c>
      <c r="SX47" s="1" t="n">
        <f aca="false">SW47+0.5*(SW48-2*SW47+SW46)</f>
        <v>39.5936059850812</v>
      </c>
      <c r="SY47" s="1" t="n">
        <f aca="false">SX47+0.5*(SX48-2*SX47+SX46)</f>
        <v>39.5936059850812</v>
      </c>
      <c r="SZ47" s="1" t="n">
        <f aca="false">SY47+0.5*(SY48-2*SY47+SY46)</f>
        <v>39.6131533885828</v>
      </c>
      <c r="TA47" s="1" t="n">
        <f aca="false">SZ47+0.5*(SZ48-2*SZ47+SZ46)</f>
        <v>39.6131533885828</v>
      </c>
      <c r="TB47" s="1" t="n">
        <f aca="false">TA47+0.5*(TA48-2*TA47+TA46)</f>
        <v>39.6325889962726</v>
      </c>
      <c r="TC47" s="1" t="n">
        <f aca="false">TB47+0.5*(TB48-2*TB47+TB46)</f>
        <v>39.6325889962726</v>
      </c>
      <c r="TD47" s="1" t="n">
        <f aca="false">TC47+0.5*(TC48-2*TC47+TC46)</f>
        <v>39.6519138144402</v>
      </c>
      <c r="TE47" s="1" t="n">
        <f aca="false">TD47+0.5*(TD48-2*TD47+TD46)</f>
        <v>39.6519138144402</v>
      </c>
      <c r="TF47" s="1" t="n">
        <f aca="false">TE47+0.5*(TE48-2*TE47+TE46)</f>
        <v>39.6711288358194</v>
      </c>
      <c r="TG47" s="1" t="n">
        <f aca="false">TF47+0.5*(TF48-2*TF47+TF46)</f>
        <v>39.6711288358194</v>
      </c>
      <c r="TH47" s="1" t="n">
        <f aca="false">TG47+0.5*(TG48-2*TG47+TG46)</f>
        <v>39.6902350398172</v>
      </c>
      <c r="TI47" s="1" t="n">
        <f aca="false">TH47+0.5*(TH48-2*TH47+TH46)</f>
        <v>39.6902350398172</v>
      </c>
      <c r="TJ47" s="1" t="n">
        <f aca="false">TI47+0.5*(TI48-2*TI47+TI46)</f>
        <v>39.7092333927382</v>
      </c>
      <c r="TK47" s="1" t="n">
        <f aca="false">TJ47+0.5*(TJ48-2*TJ47+TJ46)</f>
        <v>39.7092333927382</v>
      </c>
      <c r="TL47" s="1" t="n">
        <f aca="false">TK47+0.5*(TK48-2*TK47+TK46)</f>
        <v>39.7281248480047</v>
      </c>
      <c r="TM47" s="1" t="n">
        <f aca="false">TL47+0.5*(TL48-2*TL47+TL46)</f>
        <v>39.7281248480047</v>
      </c>
      <c r="TN47" s="1" t="n">
        <f aca="false">TM47+0.5*(TM48-2*TM47+TM46)</f>
        <v>39.7469103463721</v>
      </c>
      <c r="TO47" s="1" t="n">
        <f aca="false">TN47+0.5*(TN48-2*TN47+TN46)</f>
        <v>39.7469103463721</v>
      </c>
      <c r="TP47" s="1" t="n">
        <f aca="false">TO47+0.5*(TO48-2*TO47+TO46)</f>
        <v>39.7655908161406</v>
      </c>
      <c r="TQ47" s="1" t="n">
        <f aca="false">TP47+0.5*(TP48-2*TP47+TP46)</f>
        <v>39.7655908161406</v>
      </c>
      <c r="TR47" s="1" t="n">
        <f aca="false">TQ47+0.5*(TQ48-2*TQ47+TQ46)</f>
        <v>39.7841671733624</v>
      </c>
      <c r="TS47" s="1" t="n">
        <f aca="false">TR47+0.5*(TR48-2*TR47+TR46)</f>
        <v>39.7841671733624</v>
      </c>
      <c r="TT47" s="1" t="n">
        <f aca="false">TS47+0.5*(TS48-2*TS47+TS46)</f>
        <v>39.8026403220448</v>
      </c>
      <c r="TU47" s="1" t="n">
        <f aca="false">TT47+0.5*(TT48-2*TT47+TT46)</f>
        <v>39.8026403220448</v>
      </c>
      <c r="TV47" s="1" t="n">
        <f aca="false">TU47+0.5*(TU48-2*TU47+TU46)</f>
        <v>39.8210111543497</v>
      </c>
      <c r="TW47" s="1" t="n">
        <f aca="false">TV47+0.5*(TV48-2*TV47+TV46)</f>
        <v>39.8210111543497</v>
      </c>
      <c r="TX47" s="1" t="n">
        <f aca="false">TW47+0.5*(TW48-2*TW47+TW46)</f>
        <v>39.8392805507889</v>
      </c>
      <c r="TY47" s="1" t="n">
        <f aca="false">TX47+0.5*(TX48-2*TX47+TX46)</f>
        <v>39.8392805507889</v>
      </c>
      <c r="TZ47" s="1" t="n">
        <f aca="false">TY47+0.5*(TY48-2*TY47+TY46)</f>
        <v>39.8574493804157</v>
      </c>
      <c r="UA47" s="1" t="n">
        <f aca="false">TZ47+0.5*(TZ48-2*TZ47+TZ46)</f>
        <v>39.8574493804157</v>
      </c>
      <c r="UB47" s="1" t="n">
        <f aca="false">UA47+0.5*(UA48-2*UA47+UA46)</f>
        <v>39.8755185010134</v>
      </c>
      <c r="UC47" s="1" t="n">
        <f aca="false">UB47+0.5*(UB48-2*UB47+UB46)</f>
        <v>39.8755185010134</v>
      </c>
      <c r="UD47" s="1" t="n">
        <f aca="false">UC47+0.5*(UC48-2*UC47+UC46)</f>
        <v>39.8934887592789</v>
      </c>
      <c r="UE47" s="1" t="n">
        <f aca="false">UD47+0.5*(UD48-2*UD47+UD46)</f>
        <v>39.8934887592789</v>
      </c>
      <c r="UF47" s="1" t="n">
        <f aca="false">UE47+0.5*(UE48-2*UE47+UE46)</f>
        <v>39.9113609910043</v>
      </c>
      <c r="UG47" s="1" t="n">
        <f aca="false">UF47+0.5*(UF48-2*UF47+UF46)</f>
        <v>39.9113609910043</v>
      </c>
      <c r="UH47" s="1" t="n">
        <f aca="false">UG47+0.5*(UG48-2*UG47+UG46)</f>
        <v>39.9291360212538</v>
      </c>
      <c r="UI47" s="1" t="n">
        <f aca="false">UH47+0.5*(UH48-2*UH47+UH46)</f>
        <v>39.9291360212538</v>
      </c>
      <c r="UJ47" s="1" t="n">
        <f aca="false">UI47+0.5*(UI48-2*UI47+UI46)</f>
        <v>39.9468146645382</v>
      </c>
      <c r="UK47" s="1" t="n">
        <f aca="false">UJ47+0.5*(UJ48-2*UJ47+UJ46)</f>
        <v>39.9468146645382</v>
      </c>
      <c r="UL47" s="1" t="n">
        <f aca="false">UK47+0.5*(UK48-2*UK47+UK46)</f>
        <v>39.9643977249854</v>
      </c>
      <c r="UM47" s="1" t="n">
        <f aca="false">UL47+0.5*(UL48-2*UL47+UL46)</f>
        <v>39.9643977249854</v>
      </c>
      <c r="UN47" s="1" t="n">
        <f aca="false">UM47+0.5*(UM48-2*UM47+UM46)</f>
        <v>39.9818859965081</v>
      </c>
      <c r="UO47" s="1" t="n">
        <f aca="false">UN47+0.5*(UN48-2*UN47+UN46)</f>
        <v>39.9818859965081</v>
      </c>
      <c r="UP47" s="1" t="n">
        <f aca="false">UO47+0.5*(UO48-2*UO47+UO46)</f>
        <v>39.9992802629682</v>
      </c>
      <c r="UQ47" s="1" t="n">
        <f aca="false">UP47+0.5*(UP48-2*UP47+UP46)</f>
        <v>39.9992802629682</v>
      </c>
      <c r="UR47" s="1" t="n">
        <f aca="false">UQ47+0.5*(UQ48-2*UQ47+UQ46)</f>
        <v>40.0165812983381</v>
      </c>
      <c r="US47" s="1" t="n">
        <f aca="false">UR47+0.5*(UR48-2*UR47+UR46)</f>
        <v>40.0165812983381</v>
      </c>
      <c r="UT47" s="1" t="n">
        <f aca="false">US47+0.5*(US48-2*US47+US46)</f>
        <v>40.0337898668592</v>
      </c>
      <c r="UU47" s="1" t="n">
        <f aca="false">UT47+0.5*(UT48-2*UT47+UT46)</f>
        <v>40.0337898668592</v>
      </c>
      <c r="UV47" s="1" t="n">
        <f aca="false">UU47+0.5*(UU48-2*UU47+UU46)</f>
        <v>40.0509067231971</v>
      </c>
      <c r="UW47" s="1" t="n">
        <f aca="false">UV47+0.5*(UV48-2*UV47+UV46)</f>
        <v>40.0509067231971</v>
      </c>
      <c r="UX47" s="1" t="n">
        <f aca="false">UW47+0.5*(UW48-2*UW47+UW46)</f>
        <v>40.0679326125942</v>
      </c>
      <c r="UY47" s="1" t="n">
        <f aca="false">UX47+0.5*(UX48-2*UX47+UX46)</f>
        <v>40.0679326125942</v>
      </c>
      <c r="UZ47" s="1" t="n">
        <f aca="false">UY47+0.5*(UY48-2*UY47+UY46)</f>
        <v>40.0848682710197</v>
      </c>
      <c r="VA47" s="1" t="n">
        <f aca="false">UZ47+0.5*(UZ48-2*UZ47+UZ46)</f>
        <v>40.0848682710197</v>
      </c>
      <c r="VB47" s="1" t="n">
        <f aca="false">VA47+0.5*(VA48-2*VA47+VA46)</f>
        <v>40.1017144253159</v>
      </c>
      <c r="VC47" s="1" t="n">
        <f aca="false">VB47+0.5*(VB48-2*VB47+VB46)</f>
        <v>40.1017144253159</v>
      </c>
      <c r="VD47" s="1" t="n">
        <f aca="false">VC47+0.5*(VC48-2*VC47+VC46)</f>
        <v>40.118471793343</v>
      </c>
      <c r="VE47" s="1" t="n">
        <f aca="false">VD47+0.5*(VD48-2*VD47+VD46)</f>
        <v>40.118471793343</v>
      </c>
      <c r="VF47" s="1" t="n">
        <f aca="false">VE47+0.5*(VE48-2*VE47+VE46)</f>
        <v>40.1351410841207</v>
      </c>
      <c r="VG47" s="1" t="n">
        <f aca="false">VF47+0.5*(VF48-2*VF47+VF46)</f>
        <v>40.1351410841207</v>
      </c>
      <c r="VH47" s="1" t="n">
        <f aca="false">VG47+0.5*(VG48-2*VG47+VG46)</f>
        <v>40.1517229979668</v>
      </c>
      <c r="VI47" s="1" t="n">
        <f aca="false">VH47+0.5*(VH48-2*VH47+VH46)</f>
        <v>40.1517229979668</v>
      </c>
      <c r="VJ47" s="1" t="n">
        <f aca="false">VI47+0.5*(VI48-2*VI47+VI46)</f>
        <v>40.1682182266342</v>
      </c>
      <c r="VK47" s="1" t="n">
        <f aca="false">VJ47+0.5*(VJ48-2*VJ47+VJ46)</f>
        <v>40.1682182266342</v>
      </c>
      <c r="VL47" s="1" t="n">
        <f aca="false">VK47+0.5*(VK48-2*VK47+VK46)</f>
        <v>40.1846274534445</v>
      </c>
      <c r="VM47" s="1" t="n">
        <f aca="false">VL47+0.5*(VL48-2*VL47+VL46)</f>
        <v>40.1846274534445</v>
      </c>
      <c r="VN47" s="1" t="n">
        <f aca="false">VM47+0.5*(VM48-2*VM47+VM46)</f>
        <v>40.2009513534199</v>
      </c>
      <c r="VO47" s="1" t="n">
        <f aca="false">VN47+0.5*(VN48-2*VN47+VN46)</f>
        <v>40.2009513534199</v>
      </c>
      <c r="VP47" s="1" t="n">
        <f aca="false">VO47+0.5*(VO48-2*VO47+VO46)</f>
        <v>40.2171905934125</v>
      </c>
      <c r="VQ47" s="1" t="n">
        <f aca="false">VP47+0.5*(VP48-2*VP47+VP46)</f>
        <v>40.2171905934125</v>
      </c>
      <c r="VR47" s="1" t="n">
        <f aca="false">VQ47+0.5*(VQ48-2*VQ47+VQ46)</f>
        <v>40.2333458322307</v>
      </c>
      <c r="VS47" s="1" t="n">
        <f aca="false">VR47+0.5*(VR48-2*VR47+VR46)</f>
        <v>40.2333458322307</v>
      </c>
      <c r="VT47" s="1" t="n">
        <f aca="false">VS47+0.5*(VS48-2*VS47+VS46)</f>
        <v>40.2494177207645</v>
      </c>
      <c r="VU47" s="1" t="n">
        <f aca="false">VT47+0.5*(VT48-2*VT47+VT46)</f>
        <v>40.2494177207645</v>
      </c>
      <c r="VV47" s="1" t="n">
        <f aca="false">VU47+0.5*(VU48-2*VU47+VU46)</f>
        <v>40.2654069021073</v>
      </c>
      <c r="VW47" s="1" t="n">
        <f aca="false">VV47+0.5*(VV48-2*VV47+VV46)</f>
        <v>40.2654069021073</v>
      </c>
      <c r="VX47" s="1" t="n">
        <f aca="false">VW47+0.5*(VW48-2*VW47+VW46)</f>
        <v>40.2813140116765</v>
      </c>
      <c r="VY47" s="1" t="n">
        <f aca="false">VX47+0.5*(VX48-2*VX47+VX46)</f>
        <v>40.2813140116765</v>
      </c>
      <c r="VZ47" s="1" t="n">
        <f aca="false">VY47+0.5*(VY48-2*VY47+VY46)</f>
        <v>40.2971396773314</v>
      </c>
      <c r="WA47" s="1" t="n">
        <f aca="false">VZ47+0.5*(VZ48-2*VZ47+VZ46)</f>
        <v>40.2971396773314</v>
      </c>
      <c r="WB47" s="1" t="n">
        <f aca="false">WA47+0.5*(WA48-2*WA47+WA46)</f>
        <v>40.3128845194895</v>
      </c>
      <c r="WC47" s="1" t="n">
        <f aca="false">WB47+0.5*(WB48-2*WB47+WB46)</f>
        <v>40.3128845194895</v>
      </c>
      <c r="WD47" s="1" t="n">
        <f aca="false">WC47+0.5*(WC48-2*WC47+WC46)</f>
        <v>40.3285491512397</v>
      </c>
      <c r="WE47" s="1" t="n">
        <f aca="false">WD47+0.5*(WD48-2*WD47+WD46)</f>
        <v>40.3285491512397</v>
      </c>
      <c r="WF47" s="1" t="n">
        <f aca="false">WE47+0.5*(WE48-2*WE47+WE46)</f>
        <v>40.3441341784552</v>
      </c>
      <c r="WG47" s="1" t="n">
        <f aca="false">WF47+0.5*(WF48-2*WF47+WF46)</f>
        <v>40.3441341784552</v>
      </c>
      <c r="WH47" s="1" t="n">
        <f aca="false">WG47+0.5*(WG48-2*WG47+WG46)</f>
        <v>40.3596401999027</v>
      </c>
      <c r="WI47" s="1" t="n">
        <f aca="false">WH47+0.5*(WH48-2*WH47+WH46)</f>
        <v>40.3596401999027</v>
      </c>
      <c r="WJ47" s="1" t="n">
        <f aca="false">WI47+0.5*(WI48-2*WI47+WI46)</f>
        <v>40.3750678073508</v>
      </c>
      <c r="WK47" s="1" t="n">
        <f aca="false">WJ47+0.5*(WJ48-2*WJ47+WJ46)</f>
        <v>40.3750678073508</v>
      </c>
      <c r="WL47" s="1" t="n">
        <f aca="false">WK47+0.5*(WK48-2*WK47+WK46)</f>
        <v>40.3904175856758</v>
      </c>
      <c r="WM47" s="1" t="n">
        <f aca="false">WL47+0.5*(WL48-2*WL47+WL46)</f>
        <v>40.3904175856758</v>
      </c>
      <c r="WN47" s="1" t="n">
        <f aca="false">WM47+0.5*(WM48-2*WM47+WM46)</f>
        <v>40.4056901129666</v>
      </c>
      <c r="WO47" s="1" t="n">
        <f aca="false">WN47+0.5*(WN48-2*WN47+WN46)</f>
        <v>40.4056901129666</v>
      </c>
      <c r="WP47" s="1" t="n">
        <f aca="false">WO47+0.5*(WO48-2*WO47+WO46)</f>
        <v>40.4208859606264</v>
      </c>
      <c r="WQ47" s="1" t="n">
        <f aca="false">WP47+0.5*(WP48-2*WP47+WP46)</f>
        <v>40.4208859606264</v>
      </c>
      <c r="WR47" s="1" t="n">
        <f aca="false">WQ47+0.5*(WQ48-2*WQ47+WQ46)</f>
        <v>40.436005693474</v>
      </c>
      <c r="WS47" s="1" t="n">
        <f aca="false">WR47+0.5*(WR48-2*WR47+WR46)</f>
        <v>40.436005693474</v>
      </c>
      <c r="WT47" s="1" t="n">
        <f aca="false">WS47+0.5*(WS48-2*WS47+WS46)</f>
        <v>40.4510498698425</v>
      </c>
      <c r="WU47" s="1" t="n">
        <f aca="false">WT47+0.5*(WT48-2*WT47+WT46)</f>
        <v>40.4510498698425</v>
      </c>
      <c r="WV47" s="1" t="n">
        <f aca="false">WU47+0.5*(WU48-2*WU47+WU46)</f>
        <v>40.4660190416763</v>
      </c>
      <c r="WW47" s="1" t="n">
        <f aca="false">WV47+0.5*(WV48-2*WV47+WV46)</f>
        <v>40.4660190416763</v>
      </c>
      <c r="WX47" s="1" t="n">
        <f aca="false">WW47+0.5*(WW48-2*WW47+WW46)</f>
        <v>40.4809137546272</v>
      </c>
      <c r="WY47" s="1" t="n">
        <f aca="false">WX47+0.5*(WX48-2*WX47+WX46)</f>
        <v>40.4809137546272</v>
      </c>
      <c r="WZ47" s="1" t="n">
        <f aca="false">WY47+0.5*(WY48-2*WY47+WY46)</f>
        <v>40.4957345481477</v>
      </c>
      <c r="XA47" s="1" t="n">
        <f aca="false">WZ47+0.5*(WZ48-2*WZ47+WZ46)</f>
        <v>40.4957345481477</v>
      </c>
      <c r="XB47" s="1" t="n">
        <f aca="false">XA47+0.5*(XA48-2*XA47+XA46)</f>
        <v>40.510481955584</v>
      </c>
      <c r="XC47" s="1" t="n">
        <f aca="false">XB47+0.5*(XB48-2*XB47+XB46)</f>
        <v>40.510481955584</v>
      </c>
      <c r="XD47" s="1" t="n">
        <f aca="false">XC47+0.5*(XC48-2*XC47+XC46)</f>
        <v>40.5251565042658</v>
      </c>
      <c r="XE47" s="1" t="n">
        <f aca="false">XD47+0.5*(XD48-2*XD47+XD46)</f>
        <v>40.5251565042658</v>
      </c>
      <c r="XF47" s="1" t="n">
        <f aca="false">XE47+0.5*(XE48-2*XE47+XE46)</f>
        <v>40.5397587155965</v>
      </c>
      <c r="XG47" s="1" t="n">
        <f aca="false">XF47+0.5*(XF48-2*XF47+XF46)</f>
        <v>40.5397587155965</v>
      </c>
      <c r="XH47" s="1" t="n">
        <f aca="false">XG47+0.5*(XG48-2*XG47+XG46)</f>
        <v>40.5542891051401</v>
      </c>
      <c r="XI47" s="1" t="n">
        <f aca="false">XH47+0.5*(XH48-2*XH47+XH46)</f>
        <v>40.5542891051401</v>
      </c>
      <c r="XJ47" s="1" t="n">
        <f aca="false">XI47+0.5*(XI48-2*XI47+XI46)</f>
        <v>40.5687481827074</v>
      </c>
      <c r="XK47" s="1" t="n">
        <f aca="false">XJ47+0.5*(XJ48-2*XJ47+XJ46)</f>
        <v>40.5687481827074</v>
      </c>
      <c r="XL47" s="1" t="n">
        <f aca="false">XK47+0.5*(XK48-2*XK47+XK46)</f>
        <v>40.5831364524413</v>
      </c>
      <c r="XM47" s="1" t="n">
        <f aca="false">XL47+0.5*(XL48-2*XL47+XL46)</f>
        <v>40.5831364524413</v>
      </c>
      <c r="XN47" s="1" t="n">
        <f aca="false">XM47+0.5*(XM48-2*XM47+XM46)</f>
        <v>40.5974544128995</v>
      </c>
      <c r="XO47" s="1" t="n">
        <f aca="false">XN47+0.5*(XN48-2*XN47+XN46)</f>
        <v>40.5974544128995</v>
      </c>
      <c r="XP47" s="1" t="n">
        <f aca="false">XO47+0.5*(XO48-2*XO47+XO46)</f>
        <v>40.6117025571363</v>
      </c>
      <c r="XQ47" s="1" t="n">
        <f aca="false">XP47+0.5*(XP48-2*XP47+XP46)</f>
        <v>40.6117025571363</v>
      </c>
      <c r="XR47" s="1" t="n">
        <f aca="false">XQ47+0.5*(XQ48-2*XQ47+XQ46)</f>
        <v>40.6258813727835</v>
      </c>
      <c r="XS47" s="1" t="n">
        <f aca="false">XR47+0.5*(XR48-2*XR47+XR46)</f>
        <v>40.6258813727835</v>
      </c>
      <c r="XT47" s="1" t="n">
        <f aca="false">XS47+0.5*(XS48-2*XS47+XS46)</f>
        <v>40.6399913421294</v>
      </c>
      <c r="XU47" s="1" t="n">
        <f aca="false">XT47+0.5*(XT48-2*XT47+XT46)</f>
        <v>40.6399913421294</v>
      </c>
      <c r="XV47" s="1" t="n">
        <f aca="false">XU47+0.5*(XU48-2*XU47+XU46)</f>
        <v>40.6540329421963</v>
      </c>
      <c r="XW47" s="1" t="n">
        <f aca="false">XV47+0.5*(XV48-2*XV47+XV46)</f>
        <v>40.6540329421963</v>
      </c>
      <c r="XX47" s="1" t="n">
        <f aca="false">XW47+0.5*(XW48-2*XW47+XW46)</f>
        <v>40.6680066448173</v>
      </c>
      <c r="XY47" s="1" t="n">
        <f aca="false">XX47+0.5*(XX48-2*XX47+XX46)</f>
        <v>40.6680066448173</v>
      </c>
      <c r="XZ47" s="1" t="n">
        <f aca="false">XY47+0.5*(XY48-2*XY47+XY46)</f>
        <v>40.6819129167115</v>
      </c>
      <c r="YA47" s="1" t="n">
        <f aca="false">XZ47+0.5*(XZ48-2*XZ47+XZ46)</f>
        <v>40.6819129167115</v>
      </c>
      <c r="YB47" s="1" t="n">
        <f aca="false">YA47+0.5*(YA48-2*YA47+YA46)</f>
        <v>40.6957522195577</v>
      </c>
      <c r="YC47" s="1" t="n">
        <f aca="false">YB47+0.5*(YB48-2*YB47+YB46)</f>
        <v>40.6957522195577</v>
      </c>
      <c r="YD47" s="1" t="n">
        <f aca="false">YC47+0.5*(YC48-2*YC47+YC46)</f>
        <v>40.7095250100674</v>
      </c>
      <c r="YE47" s="1" t="n">
        <f aca="false">YD47+0.5*(YD48-2*YD47+YD46)</f>
        <v>40.7095250100674</v>
      </c>
      <c r="YF47" s="1" t="n">
        <f aca="false">YE47+0.5*(YE48-2*YE47+YE46)</f>
        <v>40.7232317400562</v>
      </c>
      <c r="YG47" s="1" t="n">
        <f aca="false">YF47+0.5*(YF48-2*YF47+YF46)</f>
        <v>40.7232317400562</v>
      </c>
      <c r="YH47" s="1" t="n">
        <f aca="false">YG47+0.5*(YG48-2*YG47+YG46)</f>
        <v>40.7368728565141</v>
      </c>
      <c r="YI47" s="1" t="n">
        <f aca="false">YH47+0.5*(YH48-2*YH47+YH46)</f>
        <v>40.7368728565141</v>
      </c>
      <c r="YJ47" s="1" t="n">
        <f aca="false">YI47+0.5*(YI48-2*YI47+YI46)</f>
        <v>40.750448801675</v>
      </c>
      <c r="YK47" s="1" t="n">
        <f aca="false">YJ47+0.5*(YJ48-2*YJ47+YJ46)</f>
        <v>40.750448801675</v>
      </c>
      <c r="YL47" s="1" t="n">
        <f aca="false">YK47+0.5*(YK48-2*YK47+YK46)</f>
        <v>40.7639600130841</v>
      </c>
      <c r="YM47" s="1" t="n">
        <f aca="false">YL47+0.5*(YL48-2*YL47+YL46)</f>
        <v>40.7639600130841</v>
      </c>
      <c r="YN47" s="1" t="n">
        <f aca="false">YM47+0.5*(YM48-2*YM47+YM46)</f>
        <v>40.7774069236654</v>
      </c>
      <c r="YO47" s="1" t="n">
        <f aca="false">YN47+0.5*(YN48-2*YN47+YN46)</f>
        <v>40.7774069236654</v>
      </c>
      <c r="YP47" s="1" t="n">
        <f aca="false">YO47+0.5*(YO48-2*YO47+YO46)</f>
        <v>40.7907899617871</v>
      </c>
      <c r="YQ47" s="1" t="n">
        <f aca="false">YP47+0.5*(YP48-2*YP47+YP46)</f>
        <v>40.7907899617871</v>
      </c>
      <c r="YR47" s="1" t="n">
        <f aca="false">YQ47+0.5*(YQ48-2*YQ47+YQ46)</f>
        <v>40.8041095513267</v>
      </c>
      <c r="YS47" s="1" t="n">
        <f aca="false">YR47+0.5*(YR48-2*YR47+YR46)</f>
        <v>40.8041095513267</v>
      </c>
      <c r="YT47" s="1" t="n">
        <f aca="false">YS47+0.5*(YS48-2*YS47+YS46)</f>
        <v>40.8173661117342</v>
      </c>
      <c r="YU47" s="1" t="n">
        <f aca="false">YT47+0.5*(YT48-2*YT47+YT46)</f>
        <v>40.8173661117342</v>
      </c>
      <c r="YV47" s="1" t="n">
        <f aca="false">YU47+0.5*(YU48-2*YU47+YU46)</f>
        <v>40.8305600580953</v>
      </c>
      <c r="YW47" s="1" t="n">
        <f aca="false">YV47+0.5*(YV48-2*YV47+YV46)</f>
        <v>40.8305600580953</v>
      </c>
      <c r="YX47" s="1" t="n">
        <f aca="false">YW47+0.5*(YW48-2*YW47+YW46)</f>
        <v>40.8436918011924</v>
      </c>
      <c r="YY47" s="1" t="n">
        <f aca="false">YX47+0.5*(YX48-2*YX47+YX46)</f>
        <v>40.8436918011924</v>
      </c>
      <c r="YZ47" s="1" t="n">
        <f aca="false">YY47+0.5*(YY48-2*YY47+YY46)</f>
        <v>40.8567617475656</v>
      </c>
      <c r="ZA47" s="1" t="n">
        <f aca="false">YZ47+0.5*(YZ48-2*YZ47+YZ46)</f>
        <v>40.8567617475656</v>
      </c>
      <c r="ZB47" s="1" t="n">
        <f aca="false">ZA47+0.5*(ZA48-2*ZA47+ZA46)</f>
        <v>40.8697702995723</v>
      </c>
      <c r="ZC47" s="1" t="n">
        <f aca="false">ZB47+0.5*(ZB48-2*ZB47+ZB46)</f>
        <v>40.8697702995723</v>
      </c>
      <c r="ZD47" s="1" t="n">
        <f aca="false">ZC47+0.5*(ZC48-2*ZC47+ZC46)</f>
        <v>40.8827178554457</v>
      </c>
      <c r="ZE47" s="1" t="n">
        <f aca="false">ZD47+0.5*(ZD48-2*ZD47+ZD46)</f>
        <v>40.8827178554457</v>
      </c>
      <c r="ZF47" s="1" t="n">
        <f aca="false">ZE47+0.5*(ZE48-2*ZE47+ZE46)</f>
        <v>40.8956048093523</v>
      </c>
      <c r="ZG47" s="1" t="n">
        <f aca="false">ZF47+0.5*(ZF48-2*ZF47+ZF46)</f>
        <v>40.8956048093523</v>
      </c>
      <c r="ZH47" s="1" t="n">
        <f aca="false">ZG47+0.5*(ZG48-2*ZG47+ZG46)</f>
        <v>40.9084315514492</v>
      </c>
      <c r="ZI47" s="1" t="n">
        <f aca="false">ZH47+0.5*(ZH48-2*ZH47+ZH46)</f>
        <v>40.9084315514492</v>
      </c>
      <c r="ZJ47" s="1" t="n">
        <f aca="false">ZI47+0.5*(ZI48-2*ZI47+ZI46)</f>
        <v>40.9211984679396</v>
      </c>
      <c r="ZK47" s="1" t="n">
        <f aca="false">ZJ47+0.5*(ZJ48-2*ZJ47+ZJ46)</f>
        <v>40.9211984679396</v>
      </c>
      <c r="ZL47" s="1" t="n">
        <f aca="false">ZK47+0.5*(ZK48-2*ZK47+ZK46)</f>
        <v>40.9339059411276</v>
      </c>
      <c r="ZM47" s="1" t="n">
        <f aca="false">ZL47+0.5*(ZL48-2*ZL47+ZL46)</f>
        <v>40.9339059411276</v>
      </c>
      <c r="ZN47" s="1" t="n">
        <f aca="false">ZM47+0.5*(ZM48-2*ZM47+ZM46)</f>
        <v>40.9465543494726</v>
      </c>
      <c r="ZO47" s="1" t="n">
        <f aca="false">ZN47+0.5*(ZN48-2*ZN47+ZN46)</f>
        <v>40.9465543494726</v>
      </c>
      <c r="ZP47" s="1" t="n">
        <f aca="false">ZO47+0.5*(ZO48-2*ZO47+ZO46)</f>
        <v>40.9591440676423</v>
      </c>
      <c r="ZQ47" s="1" t="n">
        <f aca="false">ZP47+0.5*(ZP48-2*ZP47+ZP46)</f>
        <v>40.9591440676423</v>
      </c>
      <c r="ZR47" s="1" t="n">
        <f aca="false">ZQ47+0.5*(ZQ48-2*ZQ47+ZQ46)</f>
        <v>40.971675466565</v>
      </c>
      <c r="ZS47" s="1" t="n">
        <f aca="false">ZR47+0.5*(ZR48-2*ZR47+ZR46)</f>
        <v>40.971675466565</v>
      </c>
      <c r="ZT47" s="1" t="n">
        <f aca="false">ZS47+0.5*(ZS48-2*ZS47+ZS46)</f>
        <v>40.9841489134813</v>
      </c>
      <c r="ZU47" s="1" t="n">
        <f aca="false">ZT47+0.5*(ZT48-2*ZT47+ZT46)</f>
        <v>40.9841489134813</v>
      </c>
      <c r="ZV47" s="1" t="n">
        <f aca="false">ZU47+0.5*(ZU48-2*ZU47+ZU46)</f>
        <v>40.9965647719945</v>
      </c>
      <c r="ZW47" s="1" t="n">
        <f aca="false">ZV47+0.5*(ZV48-2*ZV47+ZV46)</f>
        <v>40.9965647719945</v>
      </c>
      <c r="ZX47" s="1" t="n">
        <f aca="false">ZW47+0.5*(ZW48-2*ZW47+ZW46)</f>
        <v>41.0089234021208</v>
      </c>
      <c r="ZY47" s="1" t="n">
        <f aca="false">ZX47+0.5*(ZX48-2*ZX47+ZX46)</f>
        <v>41.0089234021208</v>
      </c>
      <c r="ZZ47" s="1" t="n">
        <f aca="false">ZY47+0.5*(ZY48-2*ZY47+ZY46)</f>
        <v>41.0212251603379</v>
      </c>
      <c r="AAA47" s="1" t="n">
        <f aca="false">ZZ47+0.5*(ZZ48-2*ZZ47+ZZ46)</f>
        <v>41.0212251603379</v>
      </c>
      <c r="AAB47" s="1" t="n">
        <f aca="false">AAA47+0.5*(AAA48-2*AAA47+AAA46)</f>
        <v>41.0334703996339</v>
      </c>
      <c r="AAC47" s="1" t="n">
        <f aca="false">AAB47+0.5*(AAB48-2*AAB47+AAB46)</f>
        <v>41.0334703996339</v>
      </c>
      <c r="AAD47" s="1" t="n">
        <f aca="false">AAC47+0.5*(AAC48-2*AAC47+AAC46)</f>
        <v>41.0456594695543</v>
      </c>
      <c r="AAE47" s="1" t="n">
        <f aca="false">AAD47+0.5*(AAD48-2*AAD47+AAD46)</f>
        <v>41.0456594695543</v>
      </c>
      <c r="AAF47" s="1" t="n">
        <f aca="false">AAE47+0.5*(AAE48-2*AAE47+AAE46)</f>
        <v>41.0577927162489</v>
      </c>
      <c r="AAG47" s="1" t="n">
        <f aca="false">AAF47+0.5*(AAF48-2*AAF47+AAF46)</f>
        <v>41.0577927162489</v>
      </c>
      <c r="AAH47" s="1" t="n">
        <f aca="false">AAG47+0.5*(AAG48-2*AAG47+AAG46)</f>
        <v>41.0698704825181</v>
      </c>
      <c r="AAI47" s="1" t="n">
        <f aca="false">AAH47+0.5*(AAH48-2*AAH47+AAH46)</f>
        <v>41.0698704825181</v>
      </c>
      <c r="AAJ47" s="1" t="n">
        <f aca="false">AAI47+0.5*(AAI48-2*AAI47+AAI46)</f>
        <v>41.0818931078579</v>
      </c>
      <c r="AAK47" s="1" t="n">
        <f aca="false">AAJ47+0.5*(AAJ48-2*AAJ47+AAJ46)</f>
        <v>41.0818931078579</v>
      </c>
      <c r="AAL47" s="1" t="n">
        <f aca="false">AAK47+0.5*(AAK48-2*AAK47+AAK46)</f>
        <v>41.0938609285046</v>
      </c>
      <c r="AAM47" s="1" t="n">
        <f aca="false">AAL47+0.5*(AAL48-2*AAL47+AAL46)</f>
        <v>41.0938609285046</v>
      </c>
      <c r="AAN47" s="1" t="n">
        <f aca="false">AAM47+0.5*(AAM48-2*AAM47+AAM46)</f>
        <v>41.1057742774787</v>
      </c>
      <c r="AAO47" s="1" t="n">
        <f aca="false">AAN47+0.5*(AAN48-2*AAN47+AAN46)</f>
        <v>41.1057742774787</v>
      </c>
      <c r="AAP47" s="1" t="n">
        <f aca="false">AAO47+0.5*(AAO48-2*AAO47+AAO46)</f>
        <v>41.1176334846279</v>
      </c>
      <c r="AAQ47" s="1" t="n">
        <f aca="false">AAP47+0.5*(AAP48-2*AAP47+AAP46)</f>
        <v>41.1176334846279</v>
      </c>
      <c r="AAR47" s="1" t="n">
        <f aca="false">AAQ47+0.5*(AAQ48-2*AAQ47+AAQ46)</f>
        <v>41.1294388766701</v>
      </c>
      <c r="AAS47" s="1" t="n">
        <f aca="false">AAR47+0.5*(AAR48-2*AAR47+AAR46)</f>
        <v>41.1294388766701</v>
      </c>
      <c r="AAT47" s="1" t="n">
        <f aca="false">AAS47+0.5*(AAS48-2*AAS47+AAS46)</f>
        <v>41.1411907772347</v>
      </c>
      <c r="AAU47" s="1" t="n">
        <f aca="false">AAT47+0.5*(AAT48-2*AAT47+AAT46)</f>
        <v>41.1411907772347</v>
      </c>
      <c r="AAV47" s="1" t="n">
        <f aca="false">AAU47+0.5*(AAU48-2*AAU47+AAU46)</f>
        <v>41.1528895069039</v>
      </c>
      <c r="AAW47" s="1" t="n">
        <f aca="false">AAV47+0.5*(AAV48-2*AAV47+AAV46)</f>
        <v>41.1528895069039</v>
      </c>
      <c r="AAX47" s="1" t="n">
        <f aca="false">AAW47+0.5*(AAW48-2*AAW47+AAW46)</f>
        <v>41.1645353832539</v>
      </c>
      <c r="AAY47" s="1" t="n">
        <f aca="false">AAX47+0.5*(AAX48-2*AAX47+AAX46)</f>
        <v>41.1645353832539</v>
      </c>
      <c r="AAZ47" s="1" t="n">
        <f aca="false">AAY47+0.5*(AAY48-2*AAY47+AAY46)</f>
        <v>41.1761287208936</v>
      </c>
      <c r="ABA47" s="1" t="n">
        <f aca="false">AAZ47+0.5*(AAZ48-2*AAZ47+AAZ46)</f>
        <v>41.1761287208936</v>
      </c>
      <c r="ABB47" s="1" t="n">
        <f aca="false">ABA47+0.5*(ABA48-2*ABA47+ABA46)</f>
        <v>41.1876698315052</v>
      </c>
      <c r="ABC47" s="1" t="n">
        <f aca="false">ABB47+0.5*(ABB48-2*ABB47+ABB46)</f>
        <v>41.1876698315052</v>
      </c>
      <c r="ABD47" s="1" t="n">
        <f aca="false">ABC47+0.5*(ABC48-2*ABC47+ABC46)</f>
        <v>41.1991590238818</v>
      </c>
      <c r="ABE47" s="1" t="n">
        <f aca="false">ABD47+0.5*(ABD48-2*ABD47+ABD46)</f>
        <v>41.1991590238818</v>
      </c>
      <c r="ABF47" s="1" t="n">
        <f aca="false">ABE47+0.5*(ABE48-2*ABE47+ABE46)</f>
        <v>41.2105966039662</v>
      </c>
      <c r="ABG47" s="1" t="n">
        <f aca="false">ABF47+0.5*(ABF48-2*ABF47+ABF46)</f>
        <v>41.2105966039662</v>
      </c>
      <c r="ABH47" s="1" t="n">
        <f aca="false">ABG47+0.5*(ABG48-2*ABG47+ABG46)</f>
        <v>41.2219828748882</v>
      </c>
      <c r="ABI47" s="1" t="n">
        <f aca="false">ABH47+0.5*(ABH48-2*ABH47+ABH46)</f>
        <v>41.2219828748882</v>
      </c>
      <c r="ABJ47" s="1" t="n">
        <f aca="false">ABI47+0.5*(ABI48-2*ABI47+ABI46)</f>
        <v>41.2333181370012</v>
      </c>
      <c r="ABK47" s="1" t="n">
        <f aca="false">ABJ47+0.5*(ABJ48-2*ABJ47+ABJ46)</f>
        <v>41.2333181370012</v>
      </c>
      <c r="ABL47" s="1" t="n">
        <f aca="false">ABK47+0.5*(ABK48-2*ABK47+ABK46)</f>
        <v>41.2446026879189</v>
      </c>
      <c r="ABM47" s="1" t="n">
        <f aca="false">ABL47+0.5*(ABL48-2*ABL47+ABL46)</f>
        <v>41.2446026879189</v>
      </c>
      <c r="ABN47" s="1" t="n">
        <f aca="false">ABM47+0.5*(ABM48-2*ABM47+ABM46)</f>
        <v>41.2558368225509</v>
      </c>
      <c r="ABO47" s="1" t="n">
        <f aca="false">ABN47+0.5*(ABN48-2*ABN47+ABN46)</f>
        <v>41.2558368225509</v>
      </c>
      <c r="ABP47" s="1" t="n">
        <f aca="false">ABO47+0.5*(ABO48-2*ABO47+ABO46)</f>
        <v>41.2670208331382</v>
      </c>
      <c r="ABQ47" s="1" t="n">
        <f aca="false">ABP47+0.5*(ABP48-2*ABP47+ABP46)</f>
        <v>41.2670208331382</v>
      </c>
      <c r="ABR47" s="1" t="n">
        <f aca="false">ABQ47+0.5*(ABQ48-2*ABQ47+ABQ46)</f>
        <v>41.2781550092874</v>
      </c>
      <c r="ABS47" s="1" t="n">
        <f aca="false">ABR47+0.5*(ABR48-2*ABR47+ABR46)</f>
        <v>41.2781550092874</v>
      </c>
      <c r="ABT47" s="1" t="n">
        <f aca="false">ABS47+0.5*(ABS48-2*ABS47+ABS46)</f>
        <v>41.2892396380051</v>
      </c>
      <c r="ABU47" s="1" t="n">
        <f aca="false">ABT47+0.5*(ABT48-2*ABT47+ABT46)</f>
        <v>41.2892396380051</v>
      </c>
      <c r="ABV47" s="1" t="n">
        <f aca="false">ABU47+0.5*(ABU48-2*ABU47+ABU46)</f>
        <v>41.3002750037318</v>
      </c>
      <c r="ABW47" s="1" t="n">
        <f aca="false">ABV47+0.5*(ABV48-2*ABV47+ABV46)</f>
        <v>41.3002750037318</v>
      </c>
      <c r="ABX47" s="1" t="n">
        <f aca="false">ABW47+0.5*(ABW48-2*ABW47+ABW46)</f>
        <v>41.3112613883745</v>
      </c>
      <c r="ABY47" s="1" t="n">
        <f aca="false">ABX47+0.5*(ABX48-2*ABX47+ABX46)</f>
        <v>41.3112613883745</v>
      </c>
      <c r="ABZ47" s="1" t="n">
        <f aca="false">ABY47+0.5*(ABY48-2*ABY47+ABY46)</f>
        <v>41.3221990713395</v>
      </c>
      <c r="ACA47" s="1" t="n">
        <f aca="false">ABZ47+0.5*(ABZ48-2*ABZ47+ABZ46)</f>
        <v>41.3221990713395</v>
      </c>
      <c r="ACB47" s="1" t="n">
        <f aca="false">ACA47+0.5*(ACA48-2*ACA47+ACA46)</f>
        <v>41.3330883295646</v>
      </c>
      <c r="ACC47" s="1" t="n">
        <f aca="false">ACB47+0.5*(ACB48-2*ACB47+ACB46)</f>
        <v>41.3330883295646</v>
      </c>
      <c r="ACD47" s="1" t="n">
        <f aca="false">ACC47+0.5*(ACC48-2*ACC47+ACC46)</f>
        <v>41.3439294375507</v>
      </c>
      <c r="ACE47" s="1" t="n">
        <f aca="false">ACD47+0.5*(ACD48-2*ACD47+ACD46)</f>
        <v>41.3439294375507</v>
      </c>
      <c r="ACF47" s="1" t="n">
        <f aca="false">ACE47+0.5*(ACE48-2*ACE47+ACE46)</f>
        <v>41.3547226673929</v>
      </c>
      <c r="ACG47" s="1" t="n">
        <f aca="false">ACF47+0.5*(ACF48-2*ACF47+ACF46)</f>
        <v>41.3547226673929</v>
      </c>
      <c r="ACH47" s="1" t="n">
        <f aca="false">ACG47+0.5*(ACG48-2*ACG47+ACG46)</f>
        <v>41.3654682888109</v>
      </c>
      <c r="ACI47" s="1" t="n">
        <f aca="false">ACH47+0.5*(ACH48-2*ACH47+ACH46)</f>
        <v>41.3654682888109</v>
      </c>
      <c r="ACJ47" s="1" t="n">
        <f aca="false">ACI47+0.5*(ACI48-2*ACI47+ACI46)</f>
        <v>41.3761665691795</v>
      </c>
      <c r="ACK47" s="1" t="n">
        <f aca="false">ACJ47+0.5*(ACJ48-2*ACJ47+ACJ46)</f>
        <v>41.3761665691795</v>
      </c>
      <c r="ACL47" s="1" t="n">
        <f aca="false">ACK47+0.5*(ACK48-2*ACK47+ACK46)</f>
        <v>41.3868177735583</v>
      </c>
      <c r="ACM47" s="1" t="n">
        <f aca="false">ACL47+0.5*(ACL48-2*ACL47+ACL46)</f>
        <v>41.3868177735583</v>
      </c>
      <c r="ACN47" s="1" t="n">
        <f aca="false">ACM47+0.5*(ACM48-2*ACM47+ACM46)</f>
        <v>41.3974221647209</v>
      </c>
      <c r="ACO47" s="1" t="n">
        <f aca="false">ACN47+0.5*(ACN48-2*ACN47+ACN46)</f>
        <v>41.3974221647209</v>
      </c>
      <c r="ACP47" s="1" t="n">
        <f aca="false">ACO47+0.5*(ACO48-2*ACO47+ACO46)</f>
        <v>41.4079800031836</v>
      </c>
      <c r="ACQ47" s="1" t="n">
        <f aca="false">ACP47+0.5*(ACP48-2*ACP47+ACP46)</f>
        <v>41.4079800031836</v>
      </c>
      <c r="ACR47" s="1" t="n">
        <f aca="false">ACQ47+0.5*(ACQ48-2*ACQ47+ACQ46)</f>
        <v>41.418491547234</v>
      </c>
      <c r="ACS47" s="1" t="n">
        <f aca="false">ACR47+0.5*(ACR48-2*ACR47+ACR46)</f>
        <v>41.418491547234</v>
      </c>
      <c r="ACT47" s="1" t="n">
        <f aca="false">ACS47+0.5*(ACS48-2*ACS47+ACS46)</f>
        <v>41.4289570529591</v>
      </c>
      <c r="ACU47" s="1" t="n">
        <f aca="false">ACT47+0.5*(ACT48-2*ACT47+ACT46)</f>
        <v>41.4289570529591</v>
      </c>
      <c r="ACV47" s="1" t="n">
        <f aca="false">ACU47+0.5*(ACU48-2*ACU47+ACU46)</f>
        <v>41.4393767742722</v>
      </c>
      <c r="ACW47" s="1" t="n">
        <f aca="false">ACV47+0.5*(ACV48-2*ACV47+ACV46)</f>
        <v>41.4393767742722</v>
      </c>
      <c r="ACX47" s="1" t="n">
        <f aca="false">ACW47+0.5*(ACW48-2*ACW47+ACW46)</f>
        <v>41.4497509629408</v>
      </c>
      <c r="ACY47" s="1" t="n">
        <f aca="false">ACX47+0.5*(ACX48-2*ACX47+ACX46)</f>
        <v>41.4497509629408</v>
      </c>
      <c r="ACZ47" s="1" t="n">
        <f aca="false">ACY47+0.5*(ACY48-2*ACY47+ACY46)</f>
        <v>41.460079868613</v>
      </c>
      <c r="ADA47" s="1" t="n">
        <f aca="false">ACZ47+0.5*(ACZ48-2*ACZ47+ACZ46)</f>
        <v>41.460079868613</v>
      </c>
      <c r="ADB47" s="1" t="n">
        <f aca="false">ADA47+0.5*(ADA48-2*ADA47+ADA46)</f>
        <v>41.4703637388435</v>
      </c>
      <c r="ADC47" s="1" t="n">
        <f aca="false">ADB47+0.5*(ADB48-2*ADB47+ADB46)</f>
        <v>41.4703637388435</v>
      </c>
      <c r="ADD47" s="1" t="n">
        <f aca="false">ADC47+0.5*(ADC48-2*ADC47+ADC46)</f>
        <v>41.4806028191202</v>
      </c>
      <c r="ADE47" s="1" t="n">
        <f aca="false">ADD47+0.5*(ADD48-2*ADD47+ADD46)</f>
        <v>41.4806028191202</v>
      </c>
      <c r="ADF47" s="1" t="n">
        <f aca="false">ADE47+0.5*(ADE48-2*ADE47+ADE46)</f>
        <v>41.4907973528892</v>
      </c>
      <c r="ADG47" s="1" t="n">
        <f aca="false">ADF47+0.5*(ADF48-2*ADF47+ADF46)</f>
        <v>41.4907973528892</v>
      </c>
      <c r="ADH47" s="1" t="n">
        <f aca="false">ADG47+0.5*(ADG48-2*ADG47+ADG46)</f>
        <v>41.50094758158</v>
      </c>
      <c r="ADI47" s="1" t="n">
        <f aca="false">ADH47+0.5*(ADH48-2*ADH47+ADH46)</f>
        <v>41.50094758158</v>
      </c>
      <c r="ADJ47" s="1" t="n">
        <f aca="false">ADI47+0.5*(ADI48-2*ADI47+ADI46)</f>
        <v>41.5110537446306</v>
      </c>
      <c r="ADK47" s="1" t="n">
        <f aca="false">ADJ47+0.5*(ADJ48-2*ADJ47+ADJ46)</f>
        <v>41.5110537446306</v>
      </c>
      <c r="ADL47" s="1" t="n">
        <f aca="false">ADK47+0.5*(ADK48-2*ADK47+ADK46)</f>
        <v>41.5211160795116</v>
      </c>
      <c r="ADM47" s="1" t="n">
        <f aca="false">ADL47+0.5*(ADL48-2*ADL47+ADL46)</f>
        <v>41.5211160795116</v>
      </c>
      <c r="ADN47" s="1" t="n">
        <f aca="false">ADM47+0.5*(ADM48-2*ADM47+ADM46)</f>
        <v>41.5311348217502</v>
      </c>
      <c r="ADO47" s="1" t="n">
        <f aca="false">ADN47+0.5*(ADN48-2*ADN47+ADN46)</f>
        <v>41.5311348217502</v>
      </c>
      <c r="ADP47" s="1" t="n">
        <f aca="false">ADO47+0.5*(ADO48-2*ADO47+ADO46)</f>
        <v>41.5411102049543</v>
      </c>
      <c r="ADQ47" s="1" t="n">
        <f aca="false">ADP47+0.5*(ADP48-2*ADP47+ADP46)</f>
        <v>41.5411102049543</v>
      </c>
      <c r="ADR47" s="1" t="n">
        <f aca="false">ADQ47+0.5*(ADQ48-2*ADQ47+ADQ46)</f>
        <v>41.5510424608355</v>
      </c>
      <c r="ADS47" s="1" t="n">
        <f aca="false">ADR47+0.5*(ADR48-2*ADR47+ADR46)</f>
        <v>41.5510424608355</v>
      </c>
      <c r="ADT47" s="1" t="n">
        <f aca="false">ADS47+0.5*(ADS48-2*ADS47+ADS46)</f>
        <v>41.5609318192318</v>
      </c>
      <c r="ADU47" s="1" t="n">
        <f aca="false">ADT47+0.5*(ADT48-2*ADT47+ADT46)</f>
        <v>41.5609318192318</v>
      </c>
      <c r="ADV47" s="1" t="n">
        <f aca="false">ADU47+0.5*(ADU48-2*ADU47+ADU46)</f>
        <v>41.5707785081311</v>
      </c>
      <c r="ADW47" s="1" t="n">
        <f aca="false">ADV47+0.5*(ADV48-2*ADV47+ADV46)</f>
        <v>41.5707785081311</v>
      </c>
      <c r="ADX47" s="1" t="n">
        <f aca="false">ADW47+0.5*(ADW48-2*ADW47+ADW46)</f>
        <v>41.5805827536927</v>
      </c>
      <c r="ADY47" s="1" t="n">
        <f aca="false">ADX47+0.5*(ADX48-2*ADX47+ADX46)</f>
        <v>41.5805827536927</v>
      </c>
      <c r="ADZ47" s="1" t="n">
        <f aca="false">ADY47+0.5*(ADY48-2*ADY47+ADY46)</f>
        <v>41.5903447802695</v>
      </c>
      <c r="AEA47" s="1" t="n">
        <f aca="false">ADZ47+0.5*(ADZ48-2*ADZ47+ADZ46)</f>
        <v>41.5903447802695</v>
      </c>
      <c r="AEB47" s="1" t="n">
        <f aca="false">AEA47+0.5*(AEA48-2*AEA47+AEA46)</f>
        <v>41.6000648104299</v>
      </c>
      <c r="AEC47" s="1" t="n">
        <f aca="false">AEB47+0.5*(AEB48-2*AEB47+AEB46)</f>
        <v>41.6000648104299</v>
      </c>
      <c r="AED47" s="1" t="n">
        <f aca="false">AEC47+0.5*(AEC48-2*AEC47+AEC46)</f>
        <v>41.6097430649789</v>
      </c>
      <c r="AEE47" s="1" t="n">
        <f aca="false">AED47+0.5*(AED48-2*AED47+AED46)</f>
        <v>41.6097430649789</v>
      </c>
      <c r="AEF47" s="1" t="n">
        <f aca="false">AEE47+0.5*(AEE48-2*AEE47+AEE46)</f>
        <v>41.6193797629793</v>
      </c>
      <c r="AEG47" s="1" t="n">
        <f aca="false">AEF47+0.5*(AEF48-2*AEF47+AEF46)</f>
        <v>41.6193797629793</v>
      </c>
      <c r="AEH47" s="1" t="n">
        <f aca="false">AEG47+0.5*(AEG48-2*AEG47+AEG46)</f>
        <v>41.6289751217721</v>
      </c>
      <c r="AEI47" s="1" t="n">
        <f aca="false">AEH47+0.5*(AEH48-2*AEH47+AEH46)</f>
        <v>41.6289751217721</v>
      </c>
      <c r="AEJ47" s="1" t="n">
        <f aca="false">AEI47+0.5*(AEI48-2*AEI47+AEI46)</f>
        <v>41.6385293569973</v>
      </c>
      <c r="AEK47" s="1" t="n">
        <f aca="false">AEJ47+0.5*(AEJ48-2*AEJ47+AEJ46)</f>
        <v>41.6385293569973</v>
      </c>
      <c r="AEL47" s="1" t="n">
        <f aca="false">AEK47+0.5*(AEK48-2*AEK47+AEK46)</f>
        <v>41.6480426826135</v>
      </c>
      <c r="AEM47" s="1" t="n">
        <f aca="false">AEL47+0.5*(AEL48-2*AEL47+AEL46)</f>
        <v>41.6480426826135</v>
      </c>
      <c r="AEN47" s="1" t="n">
        <f aca="false">AEM47+0.5*(AEM48-2*AEM47+AEM46)</f>
        <v>41.6575153109184</v>
      </c>
      <c r="AEO47" s="1" t="n">
        <f aca="false">AEN47+0.5*(AEN48-2*AEN47+AEN46)</f>
        <v>41.6575153109184</v>
      </c>
      <c r="AEP47" s="1" t="n">
        <f aca="false">AEO47+0.5*(AEO48-2*AEO47+AEO46)</f>
        <v>41.6669474525677</v>
      </c>
      <c r="AEQ47" s="1" t="n">
        <f aca="false">AEP47+0.5*(AEP48-2*AEP47+AEP46)</f>
        <v>41.6669474525677</v>
      </c>
      <c r="AER47" s="1" t="n">
        <f aca="false">AEQ47+0.5*(AEQ48-2*AEQ47+AEQ46)</f>
        <v>41.6763393165946</v>
      </c>
      <c r="AES47" s="1" t="n">
        <f aca="false">AER47+0.5*(AER48-2*AER47+AER46)</f>
        <v>41.6763393165946</v>
      </c>
      <c r="AET47" s="1" t="n">
        <f aca="false">AES47+0.5*(AES48-2*AES47+AES46)</f>
        <v>41.685691110429</v>
      </c>
      <c r="AEU47" s="1" t="n">
        <f aca="false">AET47+0.5*(AET48-2*AET47+AET46)</f>
        <v>41.685691110429</v>
      </c>
      <c r="AEV47" s="1" t="n">
        <f aca="false">AEU47+0.5*(AEU48-2*AEU47+AEU46)</f>
        <v>41.6950030399155</v>
      </c>
      <c r="AEW47" s="1" t="n">
        <f aca="false">AEV47+0.5*(AEV48-2*AEV47+AEV46)</f>
        <v>41.6950030399155</v>
      </c>
      <c r="AEX47" s="1" t="n">
        <f aca="false">AEW47+0.5*(AEW48-2*AEW47+AEW46)</f>
        <v>41.7042753093326</v>
      </c>
      <c r="AEY47" s="1" t="n">
        <f aca="false">AEX47+0.5*(AEX48-2*AEX47+AEX46)</f>
        <v>41.7042753093326</v>
      </c>
      <c r="AEZ47" s="1" t="n">
        <f aca="false">AEY47+0.5*(AEY48-2*AEY47+AEY46)</f>
        <v>41.7135081214103</v>
      </c>
      <c r="AFA47" s="1" t="n">
        <f aca="false">AEZ47+0.5*(AEZ48-2*AEZ47+AEZ46)</f>
        <v>41.7135081214103</v>
      </c>
      <c r="AFB47" s="1" t="n">
        <f aca="false">AFA47+0.5*(AFA48-2*AFA47+AFA46)</f>
        <v>41.7227016773481</v>
      </c>
      <c r="AFC47" s="1" t="n">
        <f aca="false">AFB47+0.5*(AFB48-2*AFB47+AFB46)</f>
        <v>41.7227016773481</v>
      </c>
      <c r="AFD47" s="1" t="n">
        <f aca="false">AFC47+0.5*(AFC48-2*AFC47+AFC46)</f>
        <v>41.7318561768328</v>
      </c>
      <c r="AFE47" s="1" t="n">
        <f aca="false">AFD47+0.5*(AFD48-2*AFD47+AFD46)</f>
        <v>41.7318561768328</v>
      </c>
      <c r="AFF47" s="1" t="n">
        <f aca="false">AFE47+0.5*(AFE48-2*AFE47+AFE46)</f>
        <v>41.7409718180557</v>
      </c>
      <c r="AFG47" s="1" t="n">
        <f aca="false">AFF47+0.5*(AFF48-2*AFF47+AFF46)</f>
        <v>41.7409718180557</v>
      </c>
      <c r="AFH47" s="1" t="n">
        <f aca="false">AFG47+0.5*(AFG48-2*AFG47+AFG46)</f>
        <v>41.7500487977298</v>
      </c>
      <c r="AFI47" s="1" t="n">
        <f aca="false">AFH47+0.5*(AFH48-2*AFH47+AFH46)</f>
        <v>41.7500487977298</v>
      </c>
      <c r="AFJ47" s="1" t="n">
        <f aca="false">AFI47+0.5*(AFI48-2*AFI47+AFI46)</f>
        <v>41.7590873111063</v>
      </c>
      <c r="AFK47" s="1" t="n">
        <f aca="false">AFJ47+0.5*(AFJ48-2*AFJ47+AFJ46)</f>
        <v>41.7590873111063</v>
      </c>
      <c r="AFL47" s="1" t="n">
        <f aca="false">AFK47+0.5*(AFK48-2*AFK47+AFK46)</f>
        <v>41.7680875519921</v>
      </c>
      <c r="AFM47" s="1" t="n">
        <f aca="false">AFL47+0.5*(AFL48-2*AFL47+AFL46)</f>
        <v>41.7680875519921</v>
      </c>
      <c r="AFN47" s="1" t="n">
        <f aca="false">AFM47+0.5*(AFM48-2*AFM47+AFM46)</f>
        <v>41.7770497127651</v>
      </c>
      <c r="AFO47" s="1" t="n">
        <f aca="false">AFN47+0.5*(AFN48-2*AFN47+AFN46)</f>
        <v>41.7770497127651</v>
      </c>
      <c r="AFP47" s="1" t="n">
        <f aca="false">AFO47+0.5*(AFO48-2*AFO47+AFO46)</f>
        <v>41.7859739843911</v>
      </c>
      <c r="AFQ47" s="1" t="n">
        <f aca="false">AFP47+0.5*(AFP48-2*AFP47+AFP46)</f>
        <v>41.7859739843911</v>
      </c>
      <c r="AFR47" s="1" t="n">
        <f aca="false">AFQ47+0.5*(AFQ48-2*AFQ47+AFQ46)</f>
        <v>41.7948605564395</v>
      </c>
      <c r="AFS47" s="1" t="n">
        <f aca="false">AFR47+0.5*(AFR48-2*AFR47+AFR46)</f>
        <v>41.7948605564395</v>
      </c>
      <c r="AFT47" s="1" t="n">
        <f aca="false">AFS47+0.5*(AFS48-2*AFS47+AFS46)</f>
        <v>41.803709617099</v>
      </c>
      <c r="AFU47" s="1" t="n">
        <f aca="false">AFT47+0.5*(AFT48-2*AFT47+AFT46)</f>
        <v>41.803709617099</v>
      </c>
      <c r="AFV47" s="1" t="n">
        <f aca="false">AFU47+0.5*(AFU48-2*AFU47+AFU46)</f>
        <v>41.8125213531929</v>
      </c>
      <c r="AFW47" s="1" t="n">
        <f aca="false">AFV47+0.5*(AFV48-2*AFV47+AFV46)</f>
        <v>41.8125213531929</v>
      </c>
      <c r="AFX47" s="1" t="n">
        <f aca="false">AFW47+0.5*(AFW48-2*AFW47+AFW46)</f>
        <v>41.8212959501945</v>
      </c>
      <c r="AFY47" s="1" t="n">
        <f aca="false">AFX47+0.5*(AFX48-2*AFX47+AFX46)</f>
        <v>41.8212959501945</v>
      </c>
      <c r="AFZ47" s="1" t="n">
        <f aca="false">AFY47+0.5*(AFY48-2*AFY47+AFY46)</f>
        <v>41.8300335922424</v>
      </c>
      <c r="AGA47" s="1" t="n">
        <f aca="false">AFZ47+0.5*(AFZ48-2*AFZ47+AFZ46)</f>
        <v>41.8300335922424</v>
      </c>
      <c r="AGB47" s="1" t="n">
        <f aca="false">AGA47+0.5*(AGA48-2*AGA47+AGA46)</f>
        <v>41.8387344621546</v>
      </c>
      <c r="AGC47" s="1" t="n">
        <f aca="false">AGB47+0.5*(AGB48-2*AGB47+AGB46)</f>
        <v>41.8387344621546</v>
      </c>
      <c r="AGD47" s="1" t="n">
        <f aca="false">AGC47+0.5*(AGC48-2*AGC47+AGC46)</f>
        <v>41.8473987414439</v>
      </c>
      <c r="AGE47" s="1" t="n">
        <f aca="false">AGD47+0.5*(AGD48-2*AGD47+AGD46)</f>
        <v>41.8473987414439</v>
      </c>
      <c r="AGF47" s="1" t="n">
        <f aca="false">AGE47+0.5*(AGE48-2*AGE47+AGE46)</f>
        <v>41.8560266103316</v>
      </c>
      <c r="AGG47" s="1" t="n">
        <f aca="false">AGF47+0.5*(AGF48-2*AGF47+AGF46)</f>
        <v>41.8560266103316</v>
      </c>
      <c r="AGH47" s="1" t="n">
        <f aca="false">AGG47+0.5*(AGG48-2*AGG47+AGG46)</f>
        <v>41.8646182477622</v>
      </c>
      <c r="AGI47" s="1" t="n">
        <f aca="false">AGH47+0.5*(AGH48-2*AGH47+AGH46)</f>
        <v>41.8646182477622</v>
      </c>
      <c r="AGJ47" s="1" t="n">
        <f aca="false">AGI47+0.5*(AGI48-2*AGI47+AGI46)</f>
        <v>41.8731738314171</v>
      </c>
      <c r="AGK47" s="1" t="n">
        <f aca="false">AGJ47+0.5*(AGJ48-2*AGJ47+AGJ46)</f>
        <v>41.8731738314171</v>
      </c>
      <c r="AGL47" s="1" t="n">
        <f aca="false">AGK47+0.5*(AGK48-2*AGK47+AGK46)</f>
        <v>41.8816935377287</v>
      </c>
      <c r="AGM47" s="1" t="n">
        <f aca="false">AGL47+0.5*(AGL48-2*AGL47+AGL46)</f>
        <v>41.8816935377287</v>
      </c>
      <c r="AGN47" s="1" t="n">
        <f aca="false">AGM47+0.5*(AGM48-2*AGM47+AGM46)</f>
        <v>41.8901775418936</v>
      </c>
      <c r="AGO47" s="1" t="n">
        <f aca="false">AGN47+0.5*(AGN48-2*AGN47+AGN46)</f>
        <v>41.8901775418936</v>
      </c>
      <c r="AGP47" s="1" t="n">
        <f aca="false">AGO47+0.5*(AGO48-2*AGO47+AGO46)</f>
        <v>41.8986260178861</v>
      </c>
      <c r="AGQ47" s="1" t="n">
        <f aca="false">AGP47+0.5*(AGP48-2*AGP47+AGP46)</f>
        <v>41.8986260178861</v>
      </c>
      <c r="AGR47" s="1" t="n">
        <f aca="false">AGQ47+0.5*(AGQ48-2*AGQ47+AGQ46)</f>
        <v>41.9070391384717</v>
      </c>
      <c r="AGS47" s="1" t="n">
        <f aca="false">AGR47+0.5*(AGR48-2*AGR47+AGR46)</f>
        <v>41.9070391384717</v>
      </c>
      <c r="AGT47" s="1" t="n">
        <f aca="false">AGS47+0.5*(AGS48-2*AGS47+AGS46)</f>
        <v>41.9154170752198</v>
      </c>
      <c r="AGU47" s="1" t="n">
        <f aca="false">AGT47+0.5*(AGT48-2*AGT47+AGT46)</f>
        <v>41.9154170752198</v>
      </c>
      <c r="AGV47" s="1" t="n">
        <f aca="false">AGU47+0.5*(AGU48-2*AGU47+AGU46)</f>
        <v>41.9237599985169</v>
      </c>
      <c r="AGW47" s="1" t="n">
        <f aca="false">AGV47+0.5*(AGV48-2*AGV47+AGV46)</f>
        <v>41.9237599985169</v>
      </c>
      <c r="AGX47" s="1" t="n">
        <f aca="false">AGW47+0.5*(AGW48-2*AGW47+AGW46)</f>
        <v>41.9320680775788</v>
      </c>
      <c r="AGY47" s="1" t="n">
        <f aca="false">AGX47+0.5*(AGX48-2*AGX47+AGX46)</f>
        <v>41.9320680775788</v>
      </c>
      <c r="AGZ47" s="1" t="n">
        <f aca="false">AGY47+0.5*(AGY48-2*AGY47+AGY46)</f>
        <v>41.9403414804634</v>
      </c>
      <c r="AHA47" s="1" t="n">
        <f aca="false">AGZ47+0.5*(AGZ48-2*AGZ47+AGZ46)</f>
        <v>41.9403414804634</v>
      </c>
      <c r="AHB47" s="1" t="n">
        <f aca="false">AHA47+0.5*(AHA48-2*AHA47+AHA46)</f>
        <v>41.9485803740831</v>
      </c>
      <c r="AHC47" s="1" t="n">
        <f aca="false">AHB47+0.5*(AHB48-2*AHB47+AHB46)</f>
        <v>41.9485803740831</v>
      </c>
      <c r="AHD47" s="1" t="n">
        <f aca="false">AHC47+0.5*(AHC48-2*AHC47+AHC46)</f>
        <v>41.9567849242167</v>
      </c>
      <c r="AHE47" s="1" t="n">
        <f aca="false">AHD47+0.5*(AHD48-2*AHD47+AHD46)</f>
        <v>41.9567849242167</v>
      </c>
      <c r="AHF47" s="1" t="n">
        <f aca="false">AHE47+0.5*(AHE48-2*AHE47+AHE46)</f>
        <v>41.9649552955214</v>
      </c>
      <c r="AHG47" s="1" t="n">
        <f aca="false">AHF47+0.5*(AHF48-2*AHF47+AHF46)</f>
        <v>41.9649552955214</v>
      </c>
      <c r="AHH47" s="1" t="n">
        <f aca="false">AHG47+0.5*(AHG48-2*AHG47+AHG46)</f>
        <v>41.9730916515448</v>
      </c>
      <c r="AHI47" s="1" t="n">
        <f aca="false">AHH47+0.5*(AHH48-2*AHH47+AHH46)</f>
        <v>41.9730916515448</v>
      </c>
      <c r="AHJ47" s="1" t="n">
        <f aca="false">AHI47+0.5*(AHI48-2*AHI47+AHI46)</f>
        <v>41.9811941547365</v>
      </c>
      <c r="AHK47" s="1" t="n">
        <f aca="false">AHJ47+0.5*(AHJ48-2*AHJ47+AHJ46)</f>
        <v>41.9811941547365</v>
      </c>
      <c r="AHL47" s="1" t="n">
        <f aca="false">AHK47+0.5*(AHK48-2*AHK47+AHK46)</f>
        <v>41.9892629664594</v>
      </c>
      <c r="AHM47" s="1" t="n">
        <f aca="false">AHL47+0.5*(AHL48-2*AHL47+AHL46)</f>
        <v>41.9892629664594</v>
      </c>
      <c r="AHN47" s="1" t="n">
        <f aca="false">AHM47+0.5*(AHM48-2*AHM47+AHM46)</f>
        <v>41.9972982470011</v>
      </c>
      <c r="AHO47" s="1" t="n">
        <f aca="false">AHN47+0.5*(AHN48-2*AHN47+AHN46)</f>
        <v>41.9972982470011</v>
      </c>
      <c r="AHP47" s="1" t="n">
        <f aca="false">AHO47+0.5*(AHO48-2*AHO47+AHO46)</f>
        <v>42.0053001555851</v>
      </c>
      <c r="AHQ47" s="1" t="n">
        <f aca="false">AHP47+0.5*(AHP48-2*AHP47+AHP46)</f>
        <v>42.0053001555851</v>
      </c>
      <c r="AHR47" s="1" t="n">
        <f aca="false">AHQ47+0.5*(AHQ48-2*AHQ47+AHQ46)</f>
        <v>42.0132688503821</v>
      </c>
      <c r="AHS47" s="1" t="n">
        <f aca="false">AHR47+0.5*(AHR48-2*AHR47+AHR46)</f>
        <v>42.0132688503821</v>
      </c>
      <c r="AHT47" s="1" t="n">
        <f aca="false">AHS47+0.5*(AHS48-2*AHS47+AHS46)</f>
        <v>42.0212044885202</v>
      </c>
      <c r="AHU47" s="1" t="n">
        <f aca="false">AHT47+0.5*(AHT48-2*AHT47+AHT46)</f>
        <v>42.0212044885202</v>
      </c>
      <c r="AHV47" s="1" t="n">
        <f aca="false">AHU47+0.5*(AHU48-2*AHU47+AHU46)</f>
        <v>42.0291072260962</v>
      </c>
      <c r="AHW47" s="1" t="n">
        <f aca="false">AHV47+0.5*(AHV48-2*AHV47+AHV46)</f>
        <v>42.0291072260962</v>
      </c>
      <c r="AHX47" s="1" t="n">
        <f aca="false">AHW47+0.5*(AHW48-2*AHW47+AHW46)</f>
        <v>42.036977218186</v>
      </c>
      <c r="AHY47" s="1" t="n">
        <f aca="false">AHX47+0.5*(AHX48-2*AHX47+AHX46)</f>
        <v>42.036977218186</v>
      </c>
      <c r="AHZ47" s="1" t="n">
        <f aca="false">AHY47+0.5*(AHY48-2*AHY47+AHY46)</f>
        <v>42.0448146188548</v>
      </c>
      <c r="AIA47" s="1" t="n">
        <f aca="false">AHZ47+0.5*(AHZ48-2*AHZ47+AHZ46)</f>
        <v>42.0448146188548</v>
      </c>
      <c r="AIB47" s="1" t="n">
        <f aca="false">AIA47+0.5*(AIA48-2*AIA47+AIA46)</f>
        <v>42.0526195811679</v>
      </c>
      <c r="AIC47" s="1" t="n">
        <f aca="false">AIB47+0.5*(AIB48-2*AIB47+AIB46)</f>
        <v>42.0526195811679</v>
      </c>
      <c r="AID47" s="1" t="n">
        <f aca="false">AIC47+0.5*(AIC48-2*AIC47+AIC46)</f>
        <v>42.0603922572001</v>
      </c>
      <c r="AIE47" s="1" t="n">
        <f aca="false">AID47+0.5*(AID48-2*AID47+AID46)</f>
        <v>42.0603922572001</v>
      </c>
      <c r="AIF47" s="1" t="n">
        <f aca="false">AIE47+0.5*(AIE48-2*AIE47+AIE46)</f>
        <v>42.0681327980464</v>
      </c>
      <c r="AIG47" s="1" t="n">
        <f aca="false">AIF47+0.5*(AIF48-2*AIF47+AIF46)</f>
        <v>42.0681327980464</v>
      </c>
      <c r="AIH47" s="1" t="n">
        <f aca="false">AIG47+0.5*(AIG48-2*AIG47+AIG46)</f>
        <v>42.0758413538314</v>
      </c>
      <c r="AII47" s="1" t="n">
        <f aca="false">AIH47+0.5*(AIH48-2*AIH47+AIH46)</f>
        <v>42.0758413538314</v>
      </c>
      <c r="AIJ47" s="1" t="n">
        <f aca="false">AII47+0.5*(AII48-2*AII47+AII46)</f>
        <v>42.0835180737193</v>
      </c>
      <c r="AIK47" s="1" t="n">
        <f aca="false">AIJ47+0.5*(AIJ48-2*AIJ47+AIJ46)</f>
        <v>42.0835180737193</v>
      </c>
      <c r="AIL47" s="1" t="n">
        <f aca="false">AIK47+0.5*(AIK48-2*AIK47+AIK46)</f>
        <v>42.0911631059234</v>
      </c>
      <c r="AIM47" s="1" t="n">
        <f aca="false">AIL47+0.5*(AIL48-2*AIL47+AIL46)</f>
        <v>42.0911631059234</v>
      </c>
      <c r="AIN47" s="1" t="n">
        <f aca="false">AIM47+0.5*(AIM48-2*AIM47+AIM46)</f>
        <v>42.0987765977154</v>
      </c>
      <c r="AIO47" s="1" t="n">
        <f aca="false">AIN47+0.5*(AIN48-2*AIN47+AIN46)</f>
        <v>42.0987765977154</v>
      </c>
      <c r="AIP47" s="1" t="n">
        <f aca="false">AIO47+0.5*(AIO48-2*AIO47+AIO46)</f>
        <v>42.1063586954353</v>
      </c>
      <c r="AIQ47" s="1" t="n">
        <f aca="false">AIP47+0.5*(AIP48-2*AIP47+AIP46)</f>
        <v>42.1063586954353</v>
      </c>
      <c r="AIR47" s="1" t="n">
        <f aca="false">AIQ47+0.5*(AIQ48-2*AIQ47+AIQ46)</f>
        <v>42.1139095444997</v>
      </c>
      <c r="AIS47" s="1" t="n">
        <f aca="false">AIR47+0.5*(AIR48-2*AIR47+AIR46)</f>
        <v>42.1139095444997</v>
      </c>
      <c r="AIT47" s="1" t="n">
        <f aca="false">AIS47+0.5*(AIS48-2*AIS47+AIS46)</f>
        <v>42.1214292894117</v>
      </c>
      <c r="AIU47" s="1" t="n">
        <f aca="false">AIT47+0.5*(AIT48-2*AIT47+AIT46)</f>
        <v>42.1214292894117</v>
      </c>
      <c r="AIV47" s="1" t="n">
        <f aca="false">AIU47+0.5*(AIU48-2*AIU47+AIU46)</f>
        <v>42.1289180737698</v>
      </c>
      <c r="AIW47" s="1" t="n">
        <f aca="false">AIV47+0.5*(AIV48-2*AIV47+AIV46)</f>
        <v>42.1289180737698</v>
      </c>
      <c r="AIX47" s="1" t="n">
        <f aca="false">AIW47+0.5*(AIW48-2*AIW47+AIW46)</f>
        <v>42.136376040276</v>
      </c>
      <c r="AIY47" s="1" t="n">
        <f aca="false">AIX47+0.5*(AIX48-2*AIX47+AIX46)</f>
        <v>42.136376040276</v>
      </c>
      <c r="AIZ47" s="1" t="n">
        <f aca="false">AIY47+0.5*(AIY48-2*AIY47+AIY46)</f>
        <v>42.1438033307455</v>
      </c>
      <c r="AJA47" s="1" t="n">
        <f aca="false">AIZ47+0.5*(AIZ48-2*AIZ47+AIZ46)</f>
        <v>42.1438033307455</v>
      </c>
      <c r="AJB47" s="1" t="n">
        <f aca="false">AJA47+0.5*(AJA48-2*AJA47+AJA46)</f>
        <v>42.1512000861147</v>
      </c>
      <c r="AJC47" s="1" t="n">
        <f aca="false">AJB47+0.5*(AJB48-2*AJB47+AJB46)</f>
        <v>42.1512000861147</v>
      </c>
      <c r="AJD47" s="1" t="n">
        <f aca="false">AJC47+0.5*(AJC48-2*AJC47+AJC46)</f>
        <v>42.15856644645</v>
      </c>
      <c r="AJE47" s="1" t="n">
        <f aca="false">AJD47+0.5*(AJD48-2*AJD47+AJD46)</f>
        <v>42.15856644645</v>
      </c>
      <c r="AJF47" s="1" t="n">
        <f aca="false">AJE47+0.5*(AJE48-2*AJE47+AJE46)</f>
        <v>42.1659025509558</v>
      </c>
      <c r="AJG47" s="1" t="n">
        <f aca="false">AJF47+0.5*(AJF48-2*AJF47+AJF46)</f>
        <v>42.1659025509558</v>
      </c>
      <c r="AJH47" s="1" t="n">
        <f aca="false">AJG47+0.5*(AJG48-2*AJG47+AJG46)</f>
        <v>42.1732085379832</v>
      </c>
      <c r="AJI47" s="1" t="n">
        <f aca="false">AJH47+0.5*(AJH48-2*AJH47+AJH46)</f>
        <v>42.1732085379832</v>
      </c>
      <c r="AJJ47" s="1" t="n">
        <f aca="false">AJI47+0.5*(AJI48-2*AJI47+AJI46)</f>
        <v>42.1804845450381</v>
      </c>
      <c r="AJK47" s="1" t="n">
        <f aca="false">AJJ47+0.5*(AJJ48-2*AJJ47+AJJ46)</f>
        <v>42.1804845450381</v>
      </c>
      <c r="AJL47" s="1" t="n">
        <f aca="false">AJK47+0.5*(AJK48-2*AJK47+AJK46)</f>
        <v>42.1877307087889</v>
      </c>
      <c r="AJM47" s="1" t="n">
        <f aca="false">AJL47+0.5*(AJL48-2*AJL47+AJL46)</f>
        <v>42.1877307087889</v>
      </c>
      <c r="AJN47" s="1" t="n">
        <f aca="false">AJM47+0.5*(AJM48-2*AJM47+AJM46)</f>
        <v>42.194947165075</v>
      </c>
      <c r="AJO47" s="1" t="n">
        <f aca="false">AJN47+0.5*(AJN48-2*AJN47+AJN46)</f>
        <v>42.194947165075</v>
      </c>
      <c r="AJP47" s="1" t="n">
        <f aca="false">AJO47+0.5*(AJO48-2*AJO47+AJO46)</f>
        <v>42.2021340489141</v>
      </c>
      <c r="AJQ47" s="1" t="n">
        <f aca="false">AJP47+0.5*(AJP48-2*AJP47+AJP46)</f>
        <v>42.2021340489141</v>
      </c>
      <c r="AJR47" s="1" t="n">
        <f aca="false">AJQ47+0.5*(AJQ48-2*AJQ47+AJQ46)</f>
        <v>42.2092914945103</v>
      </c>
      <c r="AJS47" s="1" t="n">
        <f aca="false">AJR47+0.5*(AJR48-2*AJR47+AJR46)</f>
        <v>42.2092914945103</v>
      </c>
      <c r="AJT47" s="1" t="n">
        <f aca="false">AJS47+0.5*(AJS48-2*AJS47+AJS46)</f>
        <v>42.2164196352616</v>
      </c>
      <c r="AJU47" s="1" t="n">
        <f aca="false">AJT47+0.5*(AJT48-2*AJT47+AJT46)</f>
        <v>42.2164196352616</v>
      </c>
      <c r="AJV47" s="1" t="n">
        <f aca="false">AJU47+0.5*(AJU48-2*AJU47+AJU46)</f>
        <v>42.2235186037675</v>
      </c>
      <c r="AJW47" s="1" t="n">
        <f aca="false">AJV47+0.5*(AJV48-2*AJV47+AJV46)</f>
        <v>42.2235186037675</v>
      </c>
      <c r="AJX47" s="1" t="n">
        <f aca="false">AJW47+0.5*(AJW48-2*AJW47+AJW46)</f>
        <v>42.2305885318363</v>
      </c>
      <c r="AJY47" s="1" t="n">
        <f aca="false">AJX47+0.5*(AJX48-2*AJX47+AJX46)</f>
        <v>42.2305885318363</v>
      </c>
      <c r="AJZ47" s="1" t="n">
        <f aca="false">AJY47+0.5*(AJY48-2*AJY47+AJY46)</f>
        <v>42.2376295504927</v>
      </c>
      <c r="AKA47" s="1" t="n">
        <f aca="false">AJZ47+0.5*(AJZ48-2*AJZ47+AJZ46)</f>
        <v>42.2376295504927</v>
      </c>
      <c r="AKB47" s="1" t="n">
        <f aca="false">AKA47+0.5*(AKA48-2*AKA47+AKA46)</f>
        <v>42.2446417899849</v>
      </c>
      <c r="AKC47" s="1" t="n">
        <f aca="false">AKB47+0.5*(AKB48-2*AKB47+AKB46)</f>
        <v>42.2446417899849</v>
      </c>
      <c r="AKD47" s="1" t="n">
        <f aca="false">AKC47+0.5*(AKC48-2*AKC47+AKC46)</f>
        <v>42.2516253797916</v>
      </c>
      <c r="AKE47" s="1" t="n">
        <f aca="false">AKD47+0.5*(AKD48-2*AKD47+AKD46)</f>
        <v>42.2516253797916</v>
      </c>
      <c r="AKF47" s="1" t="n">
        <f aca="false">AKE47+0.5*(AKE48-2*AKE47+AKE46)</f>
        <v>42.2585804486294</v>
      </c>
      <c r="AKG47" s="1" t="n">
        <f aca="false">AKF47+0.5*(AKF48-2*AKF47+AKF46)</f>
        <v>42.2585804486294</v>
      </c>
      <c r="AKH47" s="1" t="n">
        <f aca="false">AKG47+0.5*(AKG48-2*AKG47+AKG46)</f>
        <v>42.2655071244594</v>
      </c>
      <c r="AKI47" s="1" t="n">
        <f aca="false">AKH47+0.5*(AKH48-2*AKH47+AKH46)</f>
        <v>42.2655071244594</v>
      </c>
      <c r="AKJ47" s="1" t="n">
        <f aca="false">AKI47+0.5*(AKI48-2*AKI47+AKI46)</f>
        <v>42.2724055344945</v>
      </c>
      <c r="AKK47" s="1" t="n">
        <f aca="false">AKJ47+0.5*(AKJ48-2*AKJ47+AKJ46)</f>
        <v>42.2724055344945</v>
      </c>
      <c r="AKL47" s="1" t="n">
        <f aca="false">AKK47+0.5*(AKK48-2*AKK47+AKK46)</f>
        <v>42.2792758052058</v>
      </c>
      <c r="AKM47" s="1" t="n">
        <f aca="false">AKL47+0.5*(AKL48-2*AKL47+AKL46)</f>
        <v>42.2792758052058</v>
      </c>
      <c r="AKN47" s="1" t="n">
        <f aca="false">AKM47+0.5*(AKM48-2*AKM47+AKM46)</f>
        <v>42.2861180623294</v>
      </c>
      <c r="AKO47" s="1" t="n">
        <f aca="false">AKN47+0.5*(AKN48-2*AKN47+AKN46)</f>
        <v>42.2861180623294</v>
      </c>
      <c r="AKP47" s="1" t="n">
        <f aca="false">AKO47+0.5*(AKO48-2*AKO47+AKO46)</f>
        <v>42.2929324308733</v>
      </c>
      <c r="AKQ47" s="1" t="n">
        <f aca="false">AKP47+0.5*(AKP48-2*AKP47+AKP46)</f>
        <v>42.2929324308733</v>
      </c>
      <c r="AKR47" s="1" t="n">
        <f aca="false">AKQ47+0.5*(AKQ48-2*AKQ47+AKQ46)</f>
        <v>42.2997190351234</v>
      </c>
      <c r="AKS47" s="1" t="n">
        <f aca="false">AKR47+0.5*(AKR48-2*AKR47+AKR46)</f>
        <v>42.2997190351234</v>
      </c>
      <c r="AKT47" s="1" t="n">
        <f aca="false">AKS47+0.5*(AKS48-2*AKS47+AKS46)</f>
        <v>42.3064779986507</v>
      </c>
      <c r="AKU47" s="1" t="n">
        <f aca="false">AKT47+0.5*(AKT48-2*AKT47+AKT46)</f>
        <v>42.3064779986507</v>
      </c>
      <c r="AKV47" s="1" t="n">
        <f aca="false">AKU47+0.5*(AKU48-2*AKU47+AKU46)</f>
        <v>42.3132094443167</v>
      </c>
      <c r="AKW47" s="1" t="n">
        <f aca="false">AKV47+0.5*(AKV48-2*AKV47+AKV46)</f>
        <v>42.3132094443167</v>
      </c>
      <c r="AKX47" s="1" t="n">
        <f aca="false">AKW47+0.5*(AKW48-2*AKW47+AKW46)</f>
        <v>42.3199134942807</v>
      </c>
      <c r="AKY47" s="1" t="n">
        <f aca="false">AKX47+0.5*(AKX48-2*AKX47+AKX46)</f>
        <v>42.3199134942807</v>
      </c>
      <c r="AKZ47" s="1" t="n">
        <f aca="false">AKY47+0.5*(AKY48-2*AKY47+AKY46)</f>
        <v>42.3265902700052</v>
      </c>
      <c r="ALA47" s="1" t="n">
        <f aca="false">AKZ47+0.5*(AKZ48-2*AKZ47+AKZ46)</f>
        <v>42.3265902700052</v>
      </c>
      <c r="ALB47" s="1" t="n">
        <f aca="false">ALA47+0.5*(ALA48-2*ALA47+ALA46)</f>
        <v>42.3332398922625</v>
      </c>
      <c r="ALC47" s="1" t="n">
        <f aca="false">ALB47+0.5*(ALB48-2*ALB47+ALB46)</f>
        <v>42.3332398922625</v>
      </c>
      <c r="ALD47" s="1" t="n">
        <f aca="false">ALC47+0.5*(ALC48-2*ALC47+ALC46)</f>
        <v>42.3398624811405</v>
      </c>
      <c r="ALE47" s="1" t="n">
        <f aca="false">ALD47+0.5*(ALD48-2*ALD47+ALD46)</f>
        <v>42.3398624811405</v>
      </c>
      <c r="ALF47" s="1" t="n">
        <f aca="false">ALE47+0.5*(ALE48-2*ALE47+ALE46)</f>
        <v>42.3464581560489</v>
      </c>
      <c r="ALG47" s="1" t="n">
        <f aca="false">ALF47+0.5*(ALF48-2*ALF47+ALF46)</f>
        <v>42.3464581560489</v>
      </c>
      <c r="ALH47" s="1" t="n">
        <f aca="false">ALG47+0.5*(ALG48-2*ALG47+ALG46)</f>
        <v>42.3530270357247</v>
      </c>
      <c r="ALI47" s="1" t="n">
        <f aca="false">ALH47+0.5*(ALH48-2*ALH47+ALH46)</f>
        <v>42.3530270357247</v>
      </c>
      <c r="ALJ47" s="1" t="n">
        <f aca="false">ALI47+0.5*(ALI48-2*ALI47+ALI46)</f>
        <v>42.3595692382387</v>
      </c>
      <c r="ALK47" s="1" t="n">
        <f aca="false">ALJ47+0.5*(ALJ48-2*ALJ47+ALJ46)</f>
        <v>42.3595692382387</v>
      </c>
      <c r="ALL47" s="1" t="n">
        <f aca="false">ALK47+0.5*(ALK48-2*ALK47+ALK46)</f>
        <v>42.3660848810006</v>
      </c>
      <c r="ALM47" s="1" t="n">
        <f aca="false">ALL47+0.5*(ALL48-2*ALL47+ALL46)</f>
        <v>42.3660848810006</v>
      </c>
      <c r="ALN47" s="1" t="n">
        <f aca="false">ALM47+0.5*(ALM48-2*ALM47+ALM46)</f>
        <v>42.3725740807648</v>
      </c>
    </row>
    <row r="48" customFormat="false" ht="13.8" hidden="false" customHeight="false" outlineLevel="0" collapsed="false">
      <c r="A48" s="0" t="n">
        <v>4.5</v>
      </c>
      <c r="B48" s="0" t="n">
        <v>0</v>
      </c>
      <c r="C48" s="1" t="n">
        <f aca="false">B48+0.5*(B49-2*B48+B47)</f>
        <v>0</v>
      </c>
      <c r="D48" s="1" t="n">
        <f aca="false">C48+0.5*(C49-2*C48+C47)</f>
        <v>0</v>
      </c>
      <c r="E48" s="1" t="n">
        <f aca="false">D48+0.5*(D49-2*D48+D47)</f>
        <v>0</v>
      </c>
      <c r="F48" s="1" t="n">
        <f aca="false">E48+0.5*(E49-2*E48+E47)</f>
        <v>0</v>
      </c>
      <c r="G48" s="1" t="n">
        <f aca="false">F48+0.5*(F49-2*F48+F47)</f>
        <v>1.5625</v>
      </c>
      <c r="H48" s="1" t="n">
        <f aca="false">G48+0.5*(G49-2*G48+G47)</f>
        <v>1.5625</v>
      </c>
      <c r="I48" s="1" t="n">
        <f aca="false">H48+0.5*(H49-2*H48+H47)</f>
        <v>3.515625</v>
      </c>
      <c r="J48" s="1" t="n">
        <f aca="false">I48+0.5*(I49-2*I48+I47)</f>
        <v>3.515625</v>
      </c>
      <c r="K48" s="1" t="n">
        <f aca="false">J48+0.5*(J49-2*J48+J47)</f>
        <v>5.46875</v>
      </c>
      <c r="L48" s="1" t="n">
        <f aca="false">K48+0.5*(K49-2*K48+K47)</f>
        <v>5.46875</v>
      </c>
      <c r="M48" s="1" t="n">
        <f aca="false">L48+0.5*(L49-2*L48+L47)</f>
        <v>7.2998046875</v>
      </c>
      <c r="N48" s="1" t="n">
        <f aca="false">M48+0.5*(M49-2*M48+M47)</f>
        <v>7.2998046875</v>
      </c>
      <c r="O48" s="1" t="n">
        <f aca="false">N48+0.5*(N49-2*N48+N47)</f>
        <v>8.978271484375</v>
      </c>
      <c r="P48" s="1" t="n">
        <f aca="false">O48+0.5*(O49-2*O48+O47)</f>
        <v>8.978271484375</v>
      </c>
      <c r="Q48" s="1" t="n">
        <f aca="false">P48+0.5*(P49-2*P48+P47)</f>
        <v>10.5056762695313</v>
      </c>
      <c r="R48" s="1" t="n">
        <f aca="false">Q48+0.5*(Q49-2*Q48+Q47)</f>
        <v>10.5056762695313</v>
      </c>
      <c r="S48" s="1" t="n">
        <f aca="false">R48+0.5*(R49-2*R48+R47)</f>
        <v>11.8942260742188</v>
      </c>
      <c r="T48" s="1" t="n">
        <f aca="false">S48+0.5*(S49-2*S48+S47)</f>
        <v>11.8942260742188</v>
      </c>
      <c r="U48" s="1" t="n">
        <f aca="false">T48+0.5*(T49-2*T48+T47)</f>
        <v>13.1587982177734</v>
      </c>
      <c r="V48" s="1" t="n">
        <f aca="false">U48+0.5*(U49-2*U48+U47)</f>
        <v>13.1587982177734</v>
      </c>
      <c r="W48" s="1" t="n">
        <f aca="false">V48+0.5*(V49-2*V48+V47)</f>
        <v>14.3139362335205</v>
      </c>
      <c r="X48" s="1" t="n">
        <f aca="false">W48+0.5*(W49-2*W48+W47)</f>
        <v>14.3139362335205</v>
      </c>
      <c r="Y48" s="1" t="n">
        <f aca="false">X48+0.5*(X49-2*X48+X47)</f>
        <v>15.3728127479553</v>
      </c>
      <c r="Z48" s="1" t="n">
        <f aca="false">Y48+0.5*(Y49-2*Y48+Y47)</f>
        <v>15.3728127479553</v>
      </c>
      <c r="AA48" s="1" t="n">
        <f aca="false">Z48+0.5*(Z49-2*Z48+Z47)</f>
        <v>16.3469791412354</v>
      </c>
      <c r="AB48" s="1" t="n">
        <f aca="false">AA48+0.5*(AA49-2*AA48+AA47)</f>
        <v>16.3469791412354</v>
      </c>
      <c r="AC48" s="1" t="n">
        <f aca="false">AB48+0.5*(AB49-2*AB48+AB47)</f>
        <v>17.2464225441217</v>
      </c>
      <c r="AD48" s="1" t="n">
        <f aca="false">AC48+0.5*(AC49-2*AC48+AC47)</f>
        <v>17.2464225441217</v>
      </c>
      <c r="AE48" s="1" t="n">
        <f aca="false">AD48+0.5*(AD49-2*AD48+AD47)</f>
        <v>18.0797304026783</v>
      </c>
      <c r="AF48" s="1" t="n">
        <f aca="false">AE48+0.5*(AE49-2*AE48+AE47)</f>
        <v>18.0797304026783</v>
      </c>
      <c r="AG48" s="1" t="n">
        <f aca="false">AF48+0.5*(AF49-2*AF48+AF47)</f>
        <v>18.8542793737724</v>
      </c>
      <c r="AH48" s="1" t="n">
        <f aca="false">AG48+0.5*(AG49-2*AG48+AG47)</f>
        <v>18.8542793737724</v>
      </c>
      <c r="AI48" s="1" t="n">
        <f aca="false">AH48+0.5*(AH49-2*AH48+AH47)</f>
        <v>19.5764152565971</v>
      </c>
      <c r="AJ48" s="1" t="n">
        <f aca="false">AI48+0.5*(AI49-2*AI48+AI47)</f>
        <v>19.5764152565971</v>
      </c>
      <c r="AK48" s="1" t="n">
        <f aca="false">AJ48+0.5*(AJ49-2*AJ48+AJ47)</f>
        <v>20.2516123070382</v>
      </c>
      <c r="AL48" s="1" t="n">
        <f aca="false">AK48+0.5*(AK49-2*AK48+AK47)</f>
        <v>20.2516123070382</v>
      </c>
      <c r="AM48" s="1" t="n">
        <f aca="false">AL48+0.5*(AL49-2*AL48+AL47)</f>
        <v>20.8846095418266</v>
      </c>
      <c r="AN48" s="1" t="n">
        <f aca="false">AM48+0.5*(AM49-2*AM48+AM47)</f>
        <v>20.8846095418266</v>
      </c>
      <c r="AO48" s="1" t="n">
        <f aca="false">AN48+0.5*(AN49-2*AN48+AN47)</f>
        <v>21.4795253921693</v>
      </c>
      <c r="AP48" s="1" t="n">
        <f aca="false">AO48+0.5*(AO49-2*AO48+AO47)</f>
        <v>21.4795253921693</v>
      </c>
      <c r="AQ48" s="1" t="n">
        <f aca="false">AP48+0.5*(AP49-2*AP48+AP47)</f>
        <v>22.0399533671298</v>
      </c>
      <c r="AR48" s="1" t="n">
        <f aca="false">AQ48+0.5*(AQ49-2*AQ48+AQ47)</f>
        <v>22.0399533671298</v>
      </c>
      <c r="AS48" s="1" t="n">
        <f aca="false">AR48+0.5*(AR49-2*AR48+AR47)</f>
        <v>22.5690416198063</v>
      </c>
      <c r="AT48" s="1" t="n">
        <f aca="false">AS48+0.5*(AS49-2*AS48+AS47)</f>
        <v>22.5690416198063</v>
      </c>
      <c r="AU48" s="1" t="n">
        <f aca="false">AT48+0.5*(AT49-2*AT48+AT47)</f>
        <v>23.0695591068383</v>
      </c>
      <c r="AV48" s="1" t="n">
        <f aca="false">AU48+0.5*(AU49-2*AU48+AU47)</f>
        <v>23.0695591068383</v>
      </c>
      <c r="AW48" s="1" t="n">
        <f aca="false">AV48+0.5*(AV49-2*AV48+AV47)</f>
        <v>23.5439506810856</v>
      </c>
      <c r="AX48" s="1" t="n">
        <f aca="false">AW48+0.5*(AW49-2*AW48+AW47)</f>
        <v>23.5439506810856</v>
      </c>
      <c r="AY48" s="1" t="n">
        <f aca="false">AX48+0.5*(AX49-2*AX48+AX47)</f>
        <v>23.9943830849164</v>
      </c>
      <c r="AZ48" s="1" t="n">
        <f aca="false">AY48+0.5*(AY49-2*AY48+AY47)</f>
        <v>23.9943830849164</v>
      </c>
      <c r="BA48" s="1" t="n">
        <f aca="false">AZ48+0.5*(AZ49-2*AZ48+AZ47)</f>
        <v>24.4227834689946</v>
      </c>
      <c r="BB48" s="1" t="n">
        <f aca="false">BA48+0.5*(BA49-2*BA48+BA47)</f>
        <v>24.4227834689946</v>
      </c>
      <c r="BC48" s="1" t="n">
        <f aca="false">BB48+0.5*(BB49-2*BB48+BB47)</f>
        <v>24.8308717658967</v>
      </c>
      <c r="BD48" s="1" t="n">
        <f aca="false">BC48+0.5*(BC49-2*BC48+BC47)</f>
        <v>24.8308717658967</v>
      </c>
      <c r="BE48" s="1" t="n">
        <f aca="false">BD48+0.5*(BD49-2*BD48+BD47)</f>
        <v>25.2201880011413</v>
      </c>
      <c r="BF48" s="1" t="n">
        <f aca="false">BE48+0.5*(BE49-2*BE48+BE47)</f>
        <v>25.2201880011413</v>
      </c>
      <c r="BG48" s="1" t="n">
        <f aca="false">BF48+0.5*(BF49-2*BF48+BF47)</f>
        <v>25.5921154219084</v>
      </c>
      <c r="BH48" s="1" t="n">
        <f aca="false">BG48+0.5*(BG49-2*BG48+BG47)</f>
        <v>25.5921154219084</v>
      </c>
      <c r="BI48" s="1" t="n">
        <f aca="false">BH48+0.5*(BH49-2*BH48+BH47)</f>
        <v>25.9479001594826</v>
      </c>
      <c r="BJ48" s="1" t="n">
        <f aca="false">BI48+0.5*(BI49-2*BI48+BI47)</f>
        <v>25.9479001594826</v>
      </c>
      <c r="BK48" s="1" t="n">
        <f aca="false">BJ48+0.5*(BJ49-2*BJ48+BJ47)</f>
        <v>26.2886680087825</v>
      </c>
      <c r="BL48" s="1" t="n">
        <f aca="false">BK48+0.5*(BK49-2*BK48+BK47)</f>
        <v>26.2886680087825</v>
      </c>
      <c r="BM48" s="1" t="n">
        <f aca="false">BL48+0.5*(BL49-2*BL48+BL47)</f>
        <v>26.6154388013921</v>
      </c>
      <c r="BN48" s="1" t="n">
        <f aca="false">BM48+0.5*(BM49-2*BM48+BM47)</f>
        <v>26.6154388013921</v>
      </c>
      <c r="BO48" s="1" t="n">
        <f aca="false">BN48+0.5*(BN49-2*BN48+BN47)</f>
        <v>26.9291387622973</v>
      </c>
      <c r="BP48" s="1" t="n">
        <f aca="false">BO48+0.5*(BO49-2*BO48+BO47)</f>
        <v>26.9291387622973</v>
      </c>
      <c r="BQ48" s="1" t="n">
        <f aca="false">BP48+0.5*(BP49-2*BP48+BP47)</f>
        <v>27.230611170963</v>
      </c>
      <c r="BR48" s="1" t="n">
        <f aca="false">BQ48+0.5*(BQ49-2*BQ48+BQ47)</f>
        <v>27.230611170963</v>
      </c>
      <c r="BS48" s="1" t="n">
        <f aca="false">BR48+0.5*(BR49-2*BR48+BR47)</f>
        <v>27.5206255911236</v>
      </c>
      <c r="BT48" s="1" t="n">
        <f aca="false">BS48+0.5*(BS49-2*BS48+BS47)</f>
        <v>27.5206255911236</v>
      </c>
      <c r="BU48" s="1" t="n">
        <f aca="false">BT48+0.5*(BT49-2*BT48+BT47)</f>
        <v>27.7998858880485</v>
      </c>
      <c r="BV48" s="1" t="n">
        <f aca="false">BU48+0.5*(BU49-2*BU48+BU47)</f>
        <v>27.7998858880485</v>
      </c>
      <c r="BW48" s="1" t="n">
        <f aca="false">BV48+0.5*(BV49-2*BV48+BV47)</f>
        <v>28.0690372149491</v>
      </c>
      <c r="BX48" s="1" t="n">
        <f aca="false">BW48+0.5*(BW49-2*BW48+BW47)</f>
        <v>28.0690372149491</v>
      </c>
      <c r="BY48" s="1" t="n">
        <f aca="false">BX48+0.5*(BX49-2*BX48+BX47)</f>
        <v>28.3286721199342</v>
      </c>
      <c r="BZ48" s="1" t="n">
        <f aca="false">BY48+0.5*(BY49-2*BY48+BY47)</f>
        <v>28.3286721199342</v>
      </c>
      <c r="CA48" s="1" t="n">
        <f aca="false">BZ48+0.5*(BZ49-2*BZ48+BZ47)</f>
        <v>28.5793359001536</v>
      </c>
      <c r="CB48" s="1" t="n">
        <f aca="false">CA48+0.5*(CA49-2*CA48+CA47)</f>
        <v>28.5793359001536</v>
      </c>
      <c r="CC48" s="1" t="n">
        <f aca="false">CB48+0.5*(CB49-2*CB48+CB47)</f>
        <v>28.8215313094197</v>
      </c>
      <c r="CD48" s="1" t="n">
        <f aca="false">CC48+0.5*(CC49-2*CC48+CC47)</f>
        <v>28.8215313094197</v>
      </c>
      <c r="CE48" s="1" t="n">
        <f aca="false">CD48+0.5*(CD49-2*CD48+CD47)</f>
        <v>29.0557227088323</v>
      </c>
      <c r="CF48" s="1" t="n">
        <f aca="false">CE48+0.5*(CE49-2*CE48+CE47)</f>
        <v>29.0557227088323</v>
      </c>
      <c r="CG48" s="1" t="n">
        <f aca="false">CF48+0.5*(CF49-2*CF48+CF47)</f>
        <v>29.2823397360612</v>
      </c>
      <c r="CH48" s="1" t="n">
        <f aca="false">CG48+0.5*(CG49-2*CG48+CG47)</f>
        <v>29.2823397360612</v>
      </c>
      <c r="CI48" s="1" t="n">
        <f aca="false">CH48+0.5*(CH49-2*CH48+CH47)</f>
        <v>29.5017805574279</v>
      </c>
      <c r="CJ48" s="1" t="n">
        <f aca="false">CI48+0.5*(CI49-2*CI48+CI47)</f>
        <v>29.5017805574279</v>
      </c>
      <c r="CK48" s="1" t="n">
        <f aca="false">CJ48+0.5*(CJ49-2*CJ48+CJ47)</f>
        <v>29.714414757347</v>
      </c>
      <c r="CL48" s="1" t="n">
        <f aca="false">CK48+0.5*(CK49-2*CK48+CK47)</f>
        <v>29.714414757347</v>
      </c>
      <c r="CM48" s="1" t="n">
        <f aca="false">CL48+0.5*(CL49-2*CL48+CL47)</f>
        <v>29.9205859116759</v>
      </c>
      <c r="CN48" s="1" t="n">
        <f aca="false">CM48+0.5*(CM49-2*CM48+CM47)</f>
        <v>29.9205859116759</v>
      </c>
      <c r="CO48" s="1" t="n">
        <f aca="false">CN48+0.5*(CN49-2*CN48+CN47)</f>
        <v>30.1206138848075</v>
      </c>
      <c r="CP48" s="1" t="n">
        <f aca="false">CO48+0.5*(CO49-2*CO48+CO47)</f>
        <v>30.1206138848075</v>
      </c>
      <c r="CQ48" s="1" t="n">
        <f aca="false">CP48+0.5*(CP49-2*CP48+CP47)</f>
        <v>30.3147968846983</v>
      </c>
      <c r="CR48" s="1" t="n">
        <f aca="false">CQ48+0.5*(CQ49-2*CQ48+CQ47)</f>
        <v>30.3147968846983</v>
      </c>
      <c r="CS48" s="1" t="n">
        <f aca="false">CR48+0.5*(CR49-2*CR48+CR47)</f>
        <v>30.5034133052588</v>
      </c>
      <c r="CT48" s="1" t="n">
        <f aca="false">CS48+0.5*(CS49-2*CS48+CS47)</f>
        <v>30.5034133052588</v>
      </c>
      <c r="CU48" s="1" t="n">
        <f aca="false">CT48+0.5*(CT49-2*CT48+CT47)</f>
        <v>30.686723381507</v>
      </c>
      <c r="CV48" s="1" t="n">
        <f aca="false">CU48+0.5*(CU49-2*CU48+CU47)</f>
        <v>30.686723381507</v>
      </c>
      <c r="CW48" s="1" t="n">
        <f aca="false">CV48+0.5*(CV49-2*CV48+CV47)</f>
        <v>30.8649706794626</v>
      </c>
      <c r="CX48" s="1" t="n">
        <f aca="false">CW48+0.5*(CW49-2*CW48+CW47)</f>
        <v>30.8649706794626</v>
      </c>
      <c r="CY48" s="1" t="n">
        <f aca="false">CX48+0.5*(CX49-2*CX48+CX47)</f>
        <v>31.0383834398558</v>
      </c>
      <c r="CZ48" s="1" t="n">
        <f aca="false">CY48+0.5*(CY49-2*CY48+CY47)</f>
        <v>31.0383834398558</v>
      </c>
      <c r="DA48" s="1" t="n">
        <f aca="false">CZ48+0.5*(CZ49-2*CZ48+CZ47)</f>
        <v>31.2071757922339</v>
      </c>
      <c r="DB48" s="1" t="n">
        <f aca="false">DA48+0.5*(DA49-2*DA48+DA47)</f>
        <v>31.2071757922339</v>
      </c>
      <c r="DC48" s="1" t="n">
        <f aca="false">DB48+0.5*(DB49-2*DB48+DB47)</f>
        <v>31.3715488539317</v>
      </c>
      <c r="DD48" s="1" t="n">
        <f aca="false">DC48+0.5*(DC49-2*DC48+DC47)</f>
        <v>31.3715488539317</v>
      </c>
      <c r="DE48" s="1" t="n">
        <f aca="false">DD48+0.5*(DD49-2*DD48+DD47)</f>
        <v>31.5316917265416</v>
      </c>
      <c r="DF48" s="1" t="n">
        <f aca="false">DE48+0.5*(DE49-2*DE48+DE47)</f>
        <v>31.5316917265416</v>
      </c>
      <c r="DG48" s="1" t="n">
        <f aca="false">DF48+0.5*(DF49-2*DF48+DF47)</f>
        <v>31.6877824009579</v>
      </c>
      <c r="DH48" s="1" t="n">
        <f aca="false">DG48+0.5*(DG49-2*DG48+DG47)</f>
        <v>31.6877824009579</v>
      </c>
      <c r="DI48" s="1" t="n">
        <f aca="false">DH48+0.5*(DH49-2*DH48+DH47)</f>
        <v>31.8399885807117</v>
      </c>
      <c r="DJ48" s="1" t="n">
        <f aca="false">DI48+0.5*(DI49-2*DI48+DI47)</f>
        <v>31.8399885807117</v>
      </c>
      <c r="DK48" s="1" t="n">
        <f aca="false">DJ48+0.5*(DJ49-2*DJ48+DJ47)</f>
        <v>31.9884684321475</v>
      </c>
      <c r="DL48" s="1" t="n">
        <f aca="false">DK48+0.5*(DK49-2*DK48+DK47)</f>
        <v>31.9884684321475</v>
      </c>
      <c r="DM48" s="1" t="n">
        <f aca="false">DL48+0.5*(DL49-2*DL48+DL47)</f>
        <v>32.1333712689806</v>
      </c>
      <c r="DN48" s="1" t="n">
        <f aca="false">DM48+0.5*(DM49-2*DM48+DM47)</f>
        <v>32.1333712689806</v>
      </c>
      <c r="DO48" s="1" t="n">
        <f aca="false">DN48+0.5*(DN49-2*DN48+DN47)</f>
        <v>32.2748381778911</v>
      </c>
      <c r="DP48" s="1" t="n">
        <f aca="false">DO48+0.5*(DO49-2*DO48+DO47)</f>
        <v>32.2748381778911</v>
      </c>
      <c r="DQ48" s="1" t="n">
        <f aca="false">DP48+0.5*(DP49-2*DP48+DP47)</f>
        <v>32.4130025910503</v>
      </c>
      <c r="DR48" s="1" t="n">
        <f aca="false">DQ48+0.5*(DQ49-2*DQ48+DQ47)</f>
        <v>32.4130025910503</v>
      </c>
      <c r="DS48" s="1" t="n">
        <f aca="false">DR48+0.5*(DR49-2*DR48+DR47)</f>
        <v>32.5479908108035</v>
      </c>
      <c r="DT48" s="1" t="n">
        <f aca="false">DS48+0.5*(DS49-2*DS48+DS47)</f>
        <v>32.5479908108035</v>
      </c>
      <c r="DU48" s="1" t="n">
        <f aca="false">DT48+0.5*(DT49-2*DT48+DT47)</f>
        <v>32.6799224911529</v>
      </c>
      <c r="DV48" s="1" t="n">
        <f aca="false">DU48+0.5*(DU49-2*DU48+DU47)</f>
        <v>32.6799224911529</v>
      </c>
      <c r="DW48" s="1" t="n">
        <f aca="false">DV48+0.5*(DV49-2*DV48+DV47)</f>
        <v>32.8089110801715</v>
      </c>
      <c r="DX48" s="1" t="n">
        <f aca="false">DW48+0.5*(DW49-2*DW48+DW47)</f>
        <v>32.8089110801715</v>
      </c>
      <c r="DY48" s="1" t="n">
        <f aca="false">DX48+0.5*(DX49-2*DX48+DX47)</f>
        <v>32.935064227032</v>
      </c>
      <c r="DZ48" s="1" t="n">
        <f aca="false">DY48+0.5*(DY49-2*DY48+DY47)</f>
        <v>32.935064227032</v>
      </c>
      <c r="EA48" s="1" t="n">
        <f aca="false">DZ48+0.5*(DZ49-2*DZ48+DZ47)</f>
        <v>33.0584841569408</v>
      </c>
      <c r="EB48" s="1" t="n">
        <f aca="false">EA48+0.5*(EA49-2*EA48+EA47)</f>
        <v>33.0584841569408</v>
      </c>
      <c r="EC48" s="1" t="n">
        <f aca="false">EB48+0.5*(EB49-2*EB48+EB47)</f>
        <v>33.1792680169181</v>
      </c>
      <c r="ED48" s="1" t="n">
        <f aca="false">EC48+0.5*(EC49-2*EC48+EC47)</f>
        <v>33.1792680169181</v>
      </c>
      <c r="EE48" s="1" t="n">
        <f aca="false">ED48+0.5*(ED49-2*ED48+ED47)</f>
        <v>33.2975081950616</v>
      </c>
      <c r="EF48" s="1" t="n">
        <f aca="false">EE48+0.5*(EE49-2*EE48+EE47)</f>
        <v>33.2975081950616</v>
      </c>
      <c r="EG48" s="1" t="n">
        <f aca="false">EF48+0.5*(EF49-2*EF48+EF47)</f>
        <v>33.4132926156591</v>
      </c>
      <c r="EH48" s="1" t="n">
        <f aca="false">EG48+0.5*(EG49-2*EG48+EG47)</f>
        <v>33.4132926156591</v>
      </c>
      <c r="EI48" s="1" t="n">
        <f aca="false">EH48+0.5*(EH49-2*EH48+EH47)</f>
        <v>33.526705012275</v>
      </c>
      <c r="EJ48" s="1" t="n">
        <f aca="false">EI48+0.5*(EI49-2*EI48+EI47)</f>
        <v>33.526705012275</v>
      </c>
      <c r="EK48" s="1" t="n">
        <f aca="false">EJ48+0.5*(EJ49-2*EJ48+EJ47)</f>
        <v>33.6378251807255</v>
      </c>
      <c r="EL48" s="1" t="n">
        <f aca="false">EK48+0.5*(EK49-2*EK48+EK47)</f>
        <v>33.6378251807255</v>
      </c>
      <c r="EM48" s="1" t="n">
        <f aca="false">EL48+0.5*(EL49-2*EL48+EL47)</f>
        <v>33.746729213665</v>
      </c>
      <c r="EN48" s="1" t="n">
        <f aca="false">EM48+0.5*(EM49-2*EM48+EM47)</f>
        <v>33.746729213665</v>
      </c>
      <c r="EO48" s="1" t="n">
        <f aca="false">EN48+0.5*(EN49-2*EN48+EN47)</f>
        <v>33.8534897183416</v>
      </c>
      <c r="EP48" s="1" t="n">
        <f aca="false">EO48+0.5*(EO49-2*EO48+EO47)</f>
        <v>33.8534897183416</v>
      </c>
      <c r="EQ48" s="1" t="n">
        <f aca="false">EP48+0.5*(EP49-2*EP48+EP47)</f>
        <v>33.9581760189274</v>
      </c>
      <c r="ER48" s="1" t="n">
        <f aca="false">EQ48+0.5*(EQ49-2*EQ48+EQ47)</f>
        <v>33.9581760189274</v>
      </c>
      <c r="ES48" s="1" t="n">
        <f aca="false">ER48+0.5*(ER49-2*ER48+ER47)</f>
        <v>34.0608543446965</v>
      </c>
      <c r="ET48" s="1" t="n">
        <f aca="false">ES48+0.5*(ES49-2*ES48+ES47)</f>
        <v>34.0608543446965</v>
      </c>
      <c r="EU48" s="1" t="n">
        <f aca="false">ET48+0.5*(ET49-2*ET48+ET47)</f>
        <v>34.1615880052048</v>
      </c>
      <c r="EV48" s="1" t="n">
        <f aca="false">EU48+0.5*(EU49-2*EU48+EU47)</f>
        <v>34.1615880052048</v>
      </c>
      <c r="EW48" s="1" t="n">
        <f aca="false">EV48+0.5*(EV49-2*EV48+EV47)</f>
        <v>34.2604375535171</v>
      </c>
      <c r="EX48" s="1" t="n">
        <f aca="false">EW48+0.5*(EW49-2*EW48+EW47)</f>
        <v>34.2604375535171</v>
      </c>
      <c r="EY48" s="1" t="n">
        <f aca="false">EX48+0.5*(EX49-2*EX48+EX47)</f>
        <v>34.3574609384325</v>
      </c>
      <c r="EZ48" s="1" t="n">
        <f aca="false">EY48+0.5*(EY49-2*EY48+EY47)</f>
        <v>34.3574609384325</v>
      </c>
      <c r="FA48" s="1" t="n">
        <f aca="false">EZ48+0.5*(EZ49-2*EZ48+EZ47)</f>
        <v>34.4527136465732</v>
      </c>
      <c r="FB48" s="1" t="n">
        <f aca="false">FA48+0.5*(FA49-2*FA48+FA47)</f>
        <v>34.4527136465732</v>
      </c>
      <c r="FC48" s="1" t="n">
        <f aca="false">FB48+0.5*(FB49-2*FB48+FB47)</f>
        <v>34.5462488351227</v>
      </c>
      <c r="FD48" s="1" t="n">
        <f aca="false">FC48+0.5*(FC49-2*FC48+FC47)</f>
        <v>34.5462488351227</v>
      </c>
      <c r="FE48" s="1" t="n">
        <f aca="false">FD48+0.5*(FD49-2*FD48+FD47)</f>
        <v>34.6381174559319</v>
      </c>
      <c r="FF48" s="1" t="n">
        <f aca="false">FE48+0.5*(FE49-2*FE48+FE47)</f>
        <v>34.6381174559319</v>
      </c>
      <c r="FG48" s="1" t="n">
        <f aca="false">FF48+0.5*(FF49-2*FF48+FF47)</f>
        <v>34.7283683716479</v>
      </c>
      <c r="FH48" s="1" t="n">
        <f aca="false">FG48+0.5*(FG49-2*FG48+FG47)</f>
        <v>34.7283683716479</v>
      </c>
      <c r="FI48" s="1" t="n">
        <f aca="false">FH48+0.5*(FH49-2*FH48+FH47)</f>
        <v>34.8170484644638</v>
      </c>
      <c r="FJ48" s="1" t="n">
        <f aca="false">FI48+0.5*(FI49-2*FI48+FI47)</f>
        <v>34.8170484644638</v>
      </c>
      <c r="FK48" s="1" t="n">
        <f aca="false">FJ48+0.5*(FJ49-2*FJ48+FJ47)</f>
        <v>34.9042027380354</v>
      </c>
      <c r="FL48" s="1" t="n">
        <f aca="false">FK48+0.5*(FK49-2*FK48+FK47)</f>
        <v>34.9042027380354</v>
      </c>
      <c r="FM48" s="1" t="n">
        <f aca="false">FL48+0.5*(FL49-2*FL48+FL47)</f>
        <v>34.9898744130684</v>
      </c>
      <c r="FN48" s="1" t="n">
        <f aca="false">FM48+0.5*(FM49-2*FM48+FM47)</f>
        <v>34.9898744130684</v>
      </c>
      <c r="FO48" s="1" t="n">
        <f aca="false">FN48+0.5*(FN49-2*FN48+FN47)</f>
        <v>35.0741050170324</v>
      </c>
      <c r="FP48" s="1" t="n">
        <f aca="false">FO48+0.5*(FO49-2*FO48+FO47)</f>
        <v>35.0741050170324</v>
      </c>
      <c r="FQ48" s="1" t="n">
        <f aca="false">FP48+0.5*(FP49-2*FP48+FP47)</f>
        <v>35.1569344684246</v>
      </c>
      <c r="FR48" s="1" t="n">
        <f aca="false">FQ48+0.5*(FQ49-2*FQ48+FQ47)</f>
        <v>35.1569344684246</v>
      </c>
      <c r="FS48" s="1" t="n">
        <f aca="false">FR48+0.5*(FR49-2*FR48+FR47)</f>
        <v>35.238401155969</v>
      </c>
      <c r="FT48" s="1" t="n">
        <f aca="false">FS48+0.5*(FS49-2*FS48+FS47)</f>
        <v>35.238401155969</v>
      </c>
      <c r="FU48" s="1" t="n">
        <f aca="false">FT48+0.5*(FT49-2*FT48+FT47)</f>
        <v>35.3185420131074</v>
      </c>
      <c r="FV48" s="1" t="n">
        <f aca="false">FU48+0.5*(FU49-2*FU48+FU47)</f>
        <v>35.3185420131074</v>
      </c>
      <c r="FW48" s="1" t="n">
        <f aca="false">FV48+0.5*(FV49-2*FV48+FV47)</f>
        <v>35.3973925881082</v>
      </c>
      <c r="FX48" s="1" t="n">
        <f aca="false">FW48+0.5*(FW49-2*FW48+FW47)</f>
        <v>35.3973925881082</v>
      </c>
      <c r="FY48" s="1" t="n">
        <f aca="false">FX48+0.5*(FX49-2*FX48+FX47)</f>
        <v>35.4749871100949</v>
      </c>
      <c r="FZ48" s="1" t="n">
        <f aca="false">FY48+0.5*(FY49-2*FY48+FY47)</f>
        <v>35.4749871100949</v>
      </c>
      <c r="GA48" s="1" t="n">
        <f aca="false">FZ48+0.5*(FZ49-2*FZ48+FZ47)</f>
        <v>35.5513585512712</v>
      </c>
      <c r="GB48" s="1" t="n">
        <f aca="false">GA48+0.5*(GA49-2*GA48+GA47)</f>
        <v>35.5513585512712</v>
      </c>
      <c r="GC48" s="1" t="n">
        <f aca="false">GB48+0.5*(GB49-2*GB48+GB47)</f>
        <v>35.6265386855988</v>
      </c>
      <c r="GD48" s="1" t="n">
        <f aca="false">GC48+0.5*(GC49-2*GC48+GC47)</f>
        <v>35.6265386855988</v>
      </c>
      <c r="GE48" s="1" t="n">
        <f aca="false">GD48+0.5*(GD49-2*GD48+GD47)</f>
        <v>35.7005581441648</v>
      </c>
      <c r="GF48" s="1" t="n">
        <f aca="false">GE48+0.5*(GE49-2*GE48+GE47)</f>
        <v>35.7005581441648</v>
      </c>
      <c r="GG48" s="1" t="n">
        <f aca="false">GF48+0.5*(GF49-2*GF48+GF47)</f>
        <v>35.7734464674563</v>
      </c>
      <c r="GH48" s="1" t="n">
        <f aca="false">GG48+0.5*(GG49-2*GG48+GG47)</f>
        <v>35.7734464674563</v>
      </c>
      <c r="GI48" s="1" t="n">
        <f aca="false">GH48+0.5*(GH49-2*GH48+GH47)</f>
        <v>35.8452321547441</v>
      </c>
      <c r="GJ48" s="1" t="n">
        <f aca="false">GI48+0.5*(GI49-2*GI48+GI47)</f>
        <v>35.8452321547441</v>
      </c>
      <c r="GK48" s="1" t="n">
        <f aca="false">GJ48+0.5*(GJ49-2*GJ48+GJ47)</f>
        <v>35.9159427107632</v>
      </c>
      <c r="GL48" s="1" t="n">
        <f aca="false">GK48+0.5*(GK49-2*GK48+GK47)</f>
        <v>35.9159427107632</v>
      </c>
      <c r="GM48" s="1" t="n">
        <f aca="false">GL48+0.5*(GL49-2*GL48+GL47)</f>
        <v>35.985604689862</v>
      </c>
      <c r="GN48" s="1" t="n">
        <f aca="false">GM48+0.5*(GM49-2*GM48+GM47)</f>
        <v>35.985604689862</v>
      </c>
      <c r="GO48" s="1" t="n">
        <f aca="false">GN48+0.5*(GN49-2*GN48+GN47)</f>
        <v>36.0542437377819</v>
      </c>
      <c r="GP48" s="1" t="n">
        <f aca="false">GO48+0.5*(GO49-2*GO48+GO47)</f>
        <v>36.0542437377819</v>
      </c>
      <c r="GQ48" s="1" t="n">
        <f aca="false">GP48+0.5*(GP49-2*GP48+GP47)</f>
        <v>36.121884631215</v>
      </c>
      <c r="GR48" s="1" t="n">
        <f aca="false">GQ48+0.5*(GQ49-2*GQ48+GQ47)</f>
        <v>36.121884631215</v>
      </c>
      <c r="GS48" s="1" t="n">
        <f aca="false">GR48+0.5*(GR49-2*GR48+GR47)</f>
        <v>36.1885513152786</v>
      </c>
      <c r="GT48" s="1" t="n">
        <f aca="false">GS48+0.5*(GS49-2*GS48+GS47)</f>
        <v>36.1885513152786</v>
      </c>
      <c r="GU48" s="1" t="n">
        <f aca="false">GT48+0.5*(GT49-2*GT48+GT47)</f>
        <v>36.2542669390347</v>
      </c>
      <c r="GV48" s="1" t="n">
        <f aca="false">GU48+0.5*(GU49-2*GU48+GU47)</f>
        <v>36.2542669390347</v>
      </c>
      <c r="GW48" s="1" t="n">
        <f aca="false">GV48+0.5*(GV49-2*GV48+GV47)</f>
        <v>36.3190538891741</v>
      </c>
      <c r="GX48" s="1" t="n">
        <f aca="false">GW48+0.5*(GW49-2*GW48+GW47)</f>
        <v>36.3190538891741</v>
      </c>
      <c r="GY48" s="1" t="n">
        <f aca="false">GX48+0.5*(GX49-2*GX48+GX47)</f>
        <v>36.3829338219756</v>
      </c>
      <c r="GZ48" s="1" t="n">
        <f aca="false">GY48+0.5*(GY49-2*GY48+GY47)</f>
        <v>36.3829338219756</v>
      </c>
      <c r="HA48" s="1" t="n">
        <f aca="false">GZ48+0.5*(GZ49-2*GZ48+GZ47)</f>
        <v>36.4459276936439</v>
      </c>
      <c r="HB48" s="1" t="n">
        <f aca="false">HA48+0.5*(HA49-2*HA48+HA47)</f>
        <v>36.4459276936439</v>
      </c>
      <c r="HC48" s="1" t="n">
        <f aca="false">HB48+0.5*(HB49-2*HB48+HB47)</f>
        <v>36.5080557891225</v>
      </c>
      <c r="HD48" s="1" t="n">
        <f aca="false">HC48+0.5*(HC49-2*HC48+HC47)</f>
        <v>36.5080557891225</v>
      </c>
      <c r="HE48" s="1" t="n">
        <f aca="false">HD48+0.5*(HD49-2*HD48+HD47)</f>
        <v>36.5693377494709</v>
      </c>
      <c r="HF48" s="1" t="n">
        <f aca="false">HE48+0.5*(HE49-2*HE48+HE47)</f>
        <v>36.5693377494709</v>
      </c>
      <c r="HG48" s="1" t="n">
        <f aca="false">HF48+0.5*(HF49-2*HF48+HF47)</f>
        <v>36.6297925978906</v>
      </c>
      <c r="HH48" s="1" t="n">
        <f aca="false">HG48+0.5*(HG49-2*HG48+HG47)</f>
        <v>36.6297925978906</v>
      </c>
      <c r="HI48" s="1" t="n">
        <f aca="false">HH48+0.5*(HH49-2*HH48+HH47)</f>
        <v>36.6894387644775</v>
      </c>
      <c r="HJ48" s="1" t="n">
        <f aca="false">HI48+0.5*(HI49-2*HI48+HI47)</f>
        <v>36.6894387644775</v>
      </c>
      <c r="HK48" s="1" t="n">
        <f aca="false">HJ48+0.5*(HJ49-2*HJ48+HJ47)</f>
        <v>36.748294109773</v>
      </c>
      <c r="HL48" s="1" t="n">
        <f aca="false">HK48+0.5*(HK49-2*HK48+HK47)</f>
        <v>36.748294109773</v>
      </c>
      <c r="HM48" s="1" t="n">
        <f aca="false">HL48+0.5*(HL49-2*HL48+HL47)</f>
        <v>36.8063759471831</v>
      </c>
      <c r="HN48" s="1" t="n">
        <f aca="false">HM48+0.5*(HM49-2*HM48+HM47)</f>
        <v>36.8063759471831</v>
      </c>
      <c r="HO48" s="1" t="n">
        <f aca="false">HN48+0.5*(HN49-2*HN48+HN47)</f>
        <v>36.8637010643296</v>
      </c>
      <c r="HP48" s="1" t="n">
        <f aca="false">HO48+0.5*(HO49-2*HO48+HO47)</f>
        <v>36.8637010643296</v>
      </c>
      <c r="HQ48" s="1" t="n">
        <f aca="false">HP48+0.5*(HP49-2*HP48+HP47)</f>
        <v>36.9202857433904</v>
      </c>
      <c r="HR48" s="1" t="n">
        <f aca="false">HQ48+0.5*(HQ49-2*HQ48+HQ47)</f>
        <v>36.9202857433904</v>
      </c>
      <c r="HS48" s="1" t="n">
        <f aca="false">HR48+0.5*(HR49-2*HR48+HR47)</f>
        <v>36.9761457804885</v>
      </c>
      <c r="HT48" s="1" t="n">
        <f aca="false">HS48+0.5*(HS49-2*HS48+HS47)</f>
        <v>36.9761457804885</v>
      </c>
      <c r="HU48" s="1" t="n">
        <f aca="false">HT48+0.5*(HT49-2*HT48+HT47)</f>
        <v>37.031296504179</v>
      </c>
      <c r="HV48" s="1" t="n">
        <f aca="false">HU48+0.5*(HU49-2*HU48+HU47)</f>
        <v>37.031296504179</v>
      </c>
      <c r="HW48" s="1" t="n">
        <f aca="false">HV48+0.5*(HV49-2*HV48+HV47)</f>
        <v>37.0857527930843</v>
      </c>
      <c r="HX48" s="1" t="n">
        <f aca="false">HW48+0.5*(HW49-2*HW48+HW47)</f>
        <v>37.0857527930843</v>
      </c>
      <c r="HY48" s="1" t="n">
        <f aca="false">HX48+0.5*(HX49-2*HX48+HX47)</f>
        <v>37.1395290927236</v>
      </c>
      <c r="HZ48" s="1" t="n">
        <f aca="false">HY48+0.5*(HY49-2*HY48+HY47)</f>
        <v>37.1395290927236</v>
      </c>
      <c r="IA48" s="1" t="n">
        <f aca="false">HZ48+0.5*(HZ49-2*HZ48+HZ47)</f>
        <v>37.19263943158</v>
      </c>
      <c r="IB48" s="1" t="n">
        <f aca="false">IA48+0.5*(IA49-2*IA48+IA47)</f>
        <v>37.19263943158</v>
      </c>
      <c r="IC48" s="1" t="n">
        <f aca="false">IB48+0.5*(IB49-2*IB48+IB47)</f>
        <v>37.2450974364442</v>
      </c>
      <c r="ID48" s="1" t="n">
        <f aca="false">IC48+0.5*(IC49-2*IC48+IC47)</f>
        <v>37.2450974364442</v>
      </c>
      <c r="IE48" s="1" t="n">
        <f aca="false">ID48+0.5*(ID49-2*ID48+ID47)</f>
        <v>37.2969163470753</v>
      </c>
      <c r="IF48" s="1" t="n">
        <f aca="false">IE48+0.5*(IE49-2*IE48+IE47)</f>
        <v>37.2969163470753</v>
      </c>
      <c r="IG48" s="1" t="n">
        <f aca="false">IF48+0.5*(IF49-2*IF48+IF47)</f>
        <v>37.3481090302122</v>
      </c>
      <c r="IH48" s="1" t="n">
        <f aca="false">IG48+0.5*(IG49-2*IG48+IG47)</f>
        <v>37.3481090302122</v>
      </c>
      <c r="II48" s="1" t="n">
        <f aca="false">IH48+0.5*(IH49-2*IH48+IH47)</f>
        <v>37.3986879929701</v>
      </c>
      <c r="IJ48" s="1" t="n">
        <f aca="false">II48+0.5*(II49-2*II48+II47)</f>
        <v>37.3986879929701</v>
      </c>
      <c r="IK48" s="1" t="n">
        <f aca="false">IJ48+0.5*(IJ49-2*IJ48+IJ47)</f>
        <v>37.4486653956544</v>
      </c>
      <c r="IL48" s="1" t="n">
        <f aca="false">IK48+0.5*(IK49-2*IK48+IK47)</f>
        <v>37.4486653956544</v>
      </c>
      <c r="IM48" s="1" t="n">
        <f aca="false">IL48+0.5*(IL49-2*IL48+IL47)</f>
        <v>37.4980530640203</v>
      </c>
      <c r="IN48" s="1" t="n">
        <f aca="false">IM48+0.5*(IM49-2*IM48+IM47)</f>
        <v>37.4980530640203</v>
      </c>
      <c r="IO48" s="1" t="n">
        <f aca="false">IN48+0.5*(IN49-2*IN48+IN47)</f>
        <v>37.5468625010071</v>
      </c>
      <c r="IP48" s="1" t="n">
        <f aca="false">IO48+0.5*(IO49-2*IO48+IO47)</f>
        <v>37.5468625010071</v>
      </c>
      <c r="IQ48" s="1" t="n">
        <f aca="false">IP48+0.5*(IP49-2*IP48+IP47)</f>
        <v>37.595104897974</v>
      </c>
      <c r="IR48" s="1" t="n">
        <f aca="false">IQ48+0.5*(IQ49-2*IQ48+IQ47)</f>
        <v>37.595104897974</v>
      </c>
      <c r="IS48" s="1" t="n">
        <f aca="false">IR48+0.5*(IR49-2*IR48+IR47)</f>
        <v>37.6427911454604</v>
      </c>
      <c r="IT48" s="1" t="n">
        <f aca="false">IS48+0.5*(IS49-2*IS48+IS47)</f>
        <v>37.6427911454604</v>
      </c>
      <c r="IU48" s="1" t="n">
        <f aca="false">IT48+0.5*(IT49-2*IT48+IT47)</f>
        <v>37.6899318434967</v>
      </c>
      <c r="IV48" s="1" t="n">
        <f aca="false">IU48+0.5*(IU49-2*IU48+IU47)</f>
        <v>37.6899318434967</v>
      </c>
      <c r="IW48" s="1" t="n">
        <f aca="false">IV48+0.5*(IV49-2*IV48+IV47)</f>
        <v>37.7365373114855</v>
      </c>
      <c r="IX48" s="1" t="n">
        <f aca="false">IW48+0.5*(IW49-2*IW48+IW47)</f>
        <v>37.7365373114855</v>
      </c>
      <c r="IY48" s="1" t="n">
        <f aca="false">IX48+0.5*(IX49-2*IX48+IX47)</f>
        <v>37.7826175976753</v>
      </c>
      <c r="IZ48" s="1" t="n">
        <f aca="false">IY48+0.5*(IY49-2*IY48+IY47)</f>
        <v>37.7826175976753</v>
      </c>
      <c r="JA48" s="1" t="n">
        <f aca="false">IZ48+0.5*(IZ49-2*IZ48+IZ47)</f>
        <v>37.8281824882468</v>
      </c>
      <c r="JB48" s="1" t="n">
        <f aca="false">JA48+0.5*(JA49-2*JA48+JA47)</f>
        <v>37.8281824882468</v>
      </c>
      <c r="JC48" s="1" t="n">
        <f aca="false">JB48+0.5*(JB49-2*JB48+JB47)</f>
        <v>37.8732415160282</v>
      </c>
      <c r="JD48" s="1" t="n">
        <f aca="false">JC48+0.5*(JC49-2*JC48+JC47)</f>
        <v>37.8732415160282</v>
      </c>
      <c r="JE48" s="1" t="n">
        <f aca="false">JD48+0.5*(JD49-2*JD48+JD47)</f>
        <v>37.9178039688605</v>
      </c>
      <c r="JF48" s="1" t="n">
        <f aca="false">JE48+0.5*(JE49-2*JE48+JE47)</f>
        <v>37.9178039688605</v>
      </c>
      <c r="JG48" s="1" t="n">
        <f aca="false">JF48+0.5*(JF49-2*JF48+JF47)</f>
        <v>37.9618788976262</v>
      </c>
      <c r="JH48" s="1" t="n">
        <f aca="false">JG48+0.5*(JG49-2*JG48+JG47)</f>
        <v>37.9618788976262</v>
      </c>
      <c r="JI48" s="1" t="n">
        <f aca="false">JH48+0.5*(JH49-2*JH48+JH47)</f>
        <v>38.0054751239592</v>
      </c>
      <c r="JJ48" s="1" t="n">
        <f aca="false">JI48+0.5*(JI49-2*JI48+JI47)</f>
        <v>38.0054751239592</v>
      </c>
      <c r="JK48" s="1" t="n">
        <f aca="false">JJ48+0.5*(JJ49-2*JJ48+JJ47)</f>
        <v>38.0486012476503</v>
      </c>
      <c r="JL48" s="1" t="n">
        <f aca="false">JK48+0.5*(JK49-2*JK48+JK47)</f>
        <v>38.0486012476503</v>
      </c>
      <c r="JM48" s="1" t="n">
        <f aca="false">JL48+0.5*(JL49-2*JL48+JL47)</f>
        <v>38.0912656537616</v>
      </c>
      <c r="JN48" s="1" t="n">
        <f aca="false">JM48+0.5*(JM49-2*JM48+JM47)</f>
        <v>38.0912656537616</v>
      </c>
      <c r="JO48" s="1" t="n">
        <f aca="false">JN48+0.5*(JN49-2*JN48+JN47)</f>
        <v>38.1334765194644</v>
      </c>
      <c r="JP48" s="1" t="n">
        <f aca="false">JO48+0.5*(JO49-2*JO48+JO47)</f>
        <v>38.1334765194644</v>
      </c>
      <c r="JQ48" s="1" t="n">
        <f aca="false">JP48+0.5*(JP49-2*JP48+JP47)</f>
        <v>38.1752418206123</v>
      </c>
      <c r="JR48" s="1" t="n">
        <f aca="false">JQ48+0.5*(JQ49-2*JQ48+JQ47)</f>
        <v>38.1752418206123</v>
      </c>
      <c r="JS48" s="1" t="n">
        <f aca="false">JR48+0.5*(JR49-2*JR48+JR47)</f>
        <v>38.2165693380621</v>
      </c>
      <c r="JT48" s="1" t="n">
        <f aca="false">JS48+0.5*(JS49-2*JS48+JS47)</f>
        <v>38.2165693380621</v>
      </c>
      <c r="JU48" s="1" t="n">
        <f aca="false">JT48+0.5*(JT49-2*JT48+JT47)</f>
        <v>38.2574666637534</v>
      </c>
      <c r="JV48" s="1" t="n">
        <f aca="false">JU48+0.5*(JU49-2*JU48+JU47)</f>
        <v>38.2574666637534</v>
      </c>
      <c r="JW48" s="1" t="n">
        <f aca="false">JV48+0.5*(JV49-2*JV48+JV47)</f>
        <v>38.2979412065579</v>
      </c>
      <c r="JX48" s="1" t="n">
        <f aca="false">JW48+0.5*(JW49-2*JW48+JW47)</f>
        <v>38.2979412065579</v>
      </c>
      <c r="JY48" s="1" t="n">
        <f aca="false">JX48+0.5*(JX49-2*JX48+JX47)</f>
        <v>38.3380001979088</v>
      </c>
      <c r="JZ48" s="1" t="n">
        <f aca="false">JY48+0.5*(JY49-2*JY48+JY47)</f>
        <v>38.3380001979088</v>
      </c>
      <c r="KA48" s="1" t="n">
        <f aca="false">JZ48+0.5*(JZ49-2*JZ48+JZ47)</f>
        <v>38.3776506972195</v>
      </c>
      <c r="KB48" s="1" t="n">
        <f aca="false">KA48+0.5*(KA49-2*KA48+KA47)</f>
        <v>38.3776506972195</v>
      </c>
      <c r="KC48" s="1" t="n">
        <f aca="false">KB48+0.5*(KB49-2*KB48+KB47)</f>
        <v>38.4168995971012</v>
      </c>
      <c r="KD48" s="1" t="n">
        <f aca="false">KC48+0.5*(KC49-2*KC48+KC47)</f>
        <v>38.4168995971012</v>
      </c>
      <c r="KE48" s="1" t="n">
        <f aca="false">KD48+0.5*(KD49-2*KD48+KD47)</f>
        <v>38.4557536283888</v>
      </c>
      <c r="KF48" s="1" t="n">
        <f aca="false">KE48+0.5*(KE49-2*KE48+KE47)</f>
        <v>38.4557536283888</v>
      </c>
      <c r="KG48" s="1" t="n">
        <f aca="false">KF48+0.5*(KF49-2*KF48+KF47)</f>
        <v>38.4942193649811</v>
      </c>
      <c r="KH48" s="1" t="n">
        <f aca="false">KG48+0.5*(KG49-2*KG48+KG47)</f>
        <v>38.4942193649811</v>
      </c>
      <c r="KI48" s="1" t="n">
        <f aca="false">KH48+0.5*(KH49-2*KH48+KH47)</f>
        <v>38.5323032285069</v>
      </c>
      <c r="KJ48" s="1" t="n">
        <f aca="false">KI48+0.5*(KI49-2*KI48+KI47)</f>
        <v>38.5323032285069</v>
      </c>
      <c r="KK48" s="1" t="n">
        <f aca="false">KJ48+0.5*(KJ49-2*KJ48+KJ47)</f>
        <v>38.5700114928206</v>
      </c>
      <c r="KL48" s="1" t="n">
        <f aca="false">KK48+0.5*(KK49-2*KK48+KK47)</f>
        <v>38.5700114928206</v>
      </c>
      <c r="KM48" s="1" t="n">
        <f aca="false">KL48+0.5*(KL49-2*KL48+KL47)</f>
        <v>38.6073502883371</v>
      </c>
      <c r="KN48" s="1" t="n">
        <f aca="false">KM48+0.5*(KM49-2*KM48+KM47)</f>
        <v>38.6073502883371</v>
      </c>
      <c r="KO48" s="1" t="n">
        <f aca="false">KN48+0.5*(KN49-2*KN48+KN47)</f>
        <v>38.6443256062124</v>
      </c>
      <c r="KP48" s="1" t="n">
        <f aca="false">KO48+0.5*(KO49-2*KO48+KO47)</f>
        <v>38.6443256062124</v>
      </c>
      <c r="KQ48" s="1" t="n">
        <f aca="false">KP48+0.5*(KP49-2*KP48+KP47)</f>
        <v>38.6809433023748</v>
      </c>
      <c r="KR48" s="1" t="n">
        <f aca="false">KQ48+0.5*(KQ49-2*KQ48+KQ47)</f>
        <v>38.6809433023748</v>
      </c>
      <c r="KS48" s="1" t="n">
        <f aca="false">KR48+0.5*(KR49-2*KR48+KR47)</f>
        <v>38.7172091014154</v>
      </c>
      <c r="KT48" s="1" t="n">
        <f aca="false">KS48+0.5*(KS49-2*KS48+KS47)</f>
        <v>38.7172091014154</v>
      </c>
      <c r="KU48" s="1" t="n">
        <f aca="false">KT48+0.5*(KT49-2*KT48+KT47)</f>
        <v>38.7531286003409</v>
      </c>
      <c r="KV48" s="1" t="n">
        <f aca="false">KU48+0.5*(KU49-2*KU48+KU47)</f>
        <v>38.7531286003409</v>
      </c>
      <c r="KW48" s="1" t="n">
        <f aca="false">KV48+0.5*(KV49-2*KV48+KV47)</f>
        <v>38.7887072721974</v>
      </c>
      <c r="KX48" s="1" t="n">
        <f aca="false">KW48+0.5*(KW49-2*KW48+KW47)</f>
        <v>38.7887072721974</v>
      </c>
      <c r="KY48" s="1" t="n">
        <f aca="false">KX48+0.5*(KX49-2*KX48+KX47)</f>
        <v>38.8239504695675</v>
      </c>
      <c r="KZ48" s="1" t="n">
        <f aca="false">KY48+0.5*(KY49-2*KY48+KY47)</f>
        <v>38.8239504695675</v>
      </c>
      <c r="LA48" s="1" t="n">
        <f aca="false">KZ48+0.5*(KZ49-2*KZ48+KZ47)</f>
        <v>38.8588634279482</v>
      </c>
      <c r="LB48" s="1" t="n">
        <f aca="false">LA48+0.5*(LA49-2*LA48+LA47)</f>
        <v>38.8588634279482</v>
      </c>
      <c r="LC48" s="1" t="n">
        <f aca="false">LB48+0.5*(LB49-2*LB48+LB47)</f>
        <v>38.8934512690127</v>
      </c>
      <c r="LD48" s="1" t="n">
        <f aca="false">LC48+0.5*(LC49-2*LC48+LC47)</f>
        <v>38.8934512690127</v>
      </c>
      <c r="LE48" s="1" t="n">
        <f aca="false">LD48+0.5*(LD49-2*LD48+LD47)</f>
        <v>38.9277190037621</v>
      </c>
      <c r="LF48" s="1" t="n">
        <f aca="false">LE48+0.5*(LE49-2*LE48+LE47)</f>
        <v>38.9277190037621</v>
      </c>
      <c r="LG48" s="1" t="n">
        <f aca="false">LF48+0.5*(LF49-2*LF48+LF47)</f>
        <v>38.9616715355706</v>
      </c>
      <c r="LH48" s="1" t="n">
        <f aca="false">LG48+0.5*(LG49-2*LG48+LG47)</f>
        <v>38.9616715355706</v>
      </c>
      <c r="LI48" s="1" t="n">
        <f aca="false">LH48+0.5*(LH49-2*LH48+LH47)</f>
        <v>38.995313663128</v>
      </c>
      <c r="LJ48" s="1" t="n">
        <f aca="false">LI48+0.5*(LI49-2*LI48+LI47)</f>
        <v>38.995313663128</v>
      </c>
      <c r="LK48" s="1" t="n">
        <f aca="false">LJ48+0.5*(LJ49-2*LJ48+LJ47)</f>
        <v>39.0286500832853</v>
      </c>
      <c r="LL48" s="1" t="n">
        <f aca="false">LK48+0.5*(LK49-2*LK48+LK47)</f>
        <v>39.0286500832853</v>
      </c>
      <c r="LM48" s="1" t="n">
        <f aca="false">LL48+0.5*(LL49-2*LL48+LL47)</f>
        <v>39.0616853938049</v>
      </c>
      <c r="LN48" s="1" t="n">
        <f aca="false">LM48+0.5*(LM49-2*LM48+LM47)</f>
        <v>39.0616853938049</v>
      </c>
      <c r="LO48" s="1" t="n">
        <f aca="false">LN48+0.5*(LN49-2*LN48+LN47)</f>
        <v>39.0944240960207</v>
      </c>
      <c r="LP48" s="1" t="n">
        <f aca="false">LO48+0.5*(LO49-2*LO48+LO47)</f>
        <v>39.0944240960207</v>
      </c>
      <c r="LQ48" s="1" t="n">
        <f aca="false">LP48+0.5*(LP49-2*LP48+LP47)</f>
        <v>39.1268705974114</v>
      </c>
      <c r="LR48" s="1" t="n">
        <f aca="false">LQ48+0.5*(LQ49-2*LQ48+LQ47)</f>
        <v>39.1268705974114</v>
      </c>
      <c r="LS48" s="1" t="n">
        <f aca="false">LR48+0.5*(LR49-2*LR48+LR47)</f>
        <v>39.1590292140892</v>
      </c>
      <c r="LT48" s="1" t="n">
        <f aca="false">LS48+0.5*(LS49-2*LS48+LS47)</f>
        <v>39.1590292140892</v>
      </c>
      <c r="LU48" s="1" t="n">
        <f aca="false">LT48+0.5*(LT49-2*LT48+LT47)</f>
        <v>39.1909041732092</v>
      </c>
      <c r="LV48" s="1" t="n">
        <f aca="false">LU48+0.5*(LU49-2*LU48+LU47)</f>
        <v>39.1909041732092</v>
      </c>
      <c r="LW48" s="1" t="n">
        <f aca="false">LV48+0.5*(LV49-2*LV48+LV47)</f>
        <v>39.2224996153002</v>
      </c>
      <c r="LX48" s="1" t="n">
        <f aca="false">LW48+0.5*(LW49-2*LW48+LW47)</f>
        <v>39.2224996153002</v>
      </c>
      <c r="LY48" s="1" t="n">
        <f aca="false">LX48+0.5*(LX49-2*LX48+LX47)</f>
        <v>39.2538195965215</v>
      </c>
      <c r="LZ48" s="1" t="n">
        <f aca="false">LY48+0.5*(LY49-2*LY48+LY47)</f>
        <v>39.2538195965215</v>
      </c>
      <c r="MA48" s="1" t="n">
        <f aca="false">LZ48+0.5*(LZ49-2*LZ48+LZ47)</f>
        <v>39.2848680908479</v>
      </c>
      <c r="MB48" s="1" t="n">
        <f aca="false">MA48+0.5*(MA49-2*MA48+MA47)</f>
        <v>39.2848680908479</v>
      </c>
      <c r="MC48" s="1" t="n">
        <f aca="false">MB48+0.5*(MB49-2*MB48+MB47)</f>
        <v>39.3156489921855</v>
      </c>
      <c r="MD48" s="1" t="n">
        <f aca="false">MC48+0.5*(MC49-2*MC48+MC47)</f>
        <v>39.3156489921855</v>
      </c>
      <c r="ME48" s="1" t="n">
        <f aca="false">MD48+0.5*(MD49-2*MD48+MD47)</f>
        <v>39.3461661164212</v>
      </c>
      <c r="MF48" s="1" t="n">
        <f aca="false">ME48+0.5*(ME49-2*ME48+ME47)</f>
        <v>39.3461661164212</v>
      </c>
      <c r="MG48" s="1" t="n">
        <f aca="false">MF48+0.5*(MF49-2*MF48+MF47)</f>
        <v>39.3764232034081</v>
      </c>
      <c r="MH48" s="1" t="n">
        <f aca="false">MG48+0.5*(MG49-2*MG48+MG47)</f>
        <v>39.3764232034081</v>
      </c>
      <c r="MI48" s="1" t="n">
        <f aca="false">MH48+0.5*(MH49-2*MH48+MH47)</f>
        <v>39.4064239188891</v>
      </c>
      <c r="MJ48" s="1" t="n">
        <f aca="false">MI48+0.5*(MI49-2*MI48+MI47)</f>
        <v>39.4064239188891</v>
      </c>
      <c r="MK48" s="1" t="n">
        <f aca="false">MJ48+0.5*(MJ49-2*MJ48+MJ47)</f>
        <v>39.4361718563608</v>
      </c>
      <c r="ML48" s="1" t="n">
        <f aca="false">MK48+0.5*(MK49-2*MK48+MK47)</f>
        <v>39.4361718563608</v>
      </c>
      <c r="MM48" s="1" t="n">
        <f aca="false">ML48+0.5*(ML49-2*ML48+ML47)</f>
        <v>39.4656705388812</v>
      </c>
      <c r="MN48" s="1" t="n">
        <f aca="false">MM48+0.5*(MM49-2*MM48+MM47)</f>
        <v>39.4656705388812</v>
      </c>
      <c r="MO48" s="1" t="n">
        <f aca="false">MN48+0.5*(MN49-2*MN48+MN47)</f>
        <v>39.4949234208209</v>
      </c>
      <c r="MP48" s="1" t="n">
        <f aca="false">MO48+0.5*(MO49-2*MO48+MO47)</f>
        <v>39.4949234208209</v>
      </c>
      <c r="MQ48" s="1" t="n">
        <f aca="false">MP48+0.5*(MP49-2*MP48+MP47)</f>
        <v>39.5239338895618</v>
      </c>
      <c r="MR48" s="1" t="n">
        <f aca="false">MQ48+0.5*(MQ49-2*MQ48+MQ47)</f>
        <v>39.5239338895618</v>
      </c>
      <c r="MS48" s="1" t="n">
        <f aca="false">MR48+0.5*(MR49-2*MR48+MR47)</f>
        <v>39.5527052671444</v>
      </c>
      <c r="MT48" s="1" t="n">
        <f aca="false">MS48+0.5*(MS49-2*MS48+MS47)</f>
        <v>39.5527052671444</v>
      </c>
      <c r="MU48" s="1" t="n">
        <f aca="false">MT48+0.5*(MT49-2*MT48+MT47)</f>
        <v>39.5812408118655</v>
      </c>
      <c r="MV48" s="1" t="n">
        <f aca="false">MU48+0.5*(MU49-2*MU48+MU47)</f>
        <v>39.5812408118655</v>
      </c>
      <c r="MW48" s="1" t="n">
        <f aca="false">MV48+0.5*(MV49-2*MV48+MV47)</f>
        <v>39.6095437198282</v>
      </c>
      <c r="MX48" s="1" t="n">
        <f aca="false">MW48+0.5*(MW49-2*MW48+MW47)</f>
        <v>39.6095437198282</v>
      </c>
      <c r="MY48" s="1" t="n">
        <f aca="false">MX48+0.5*(MX49-2*MX48+MX47)</f>
        <v>39.6376171264459</v>
      </c>
      <c r="MZ48" s="1" t="n">
        <f aca="false">MY48+0.5*(MY49-2*MY48+MY47)</f>
        <v>39.6376171264459</v>
      </c>
      <c r="NA48" s="1" t="n">
        <f aca="false">MZ48+0.5*(MZ49-2*MZ48+MZ47)</f>
        <v>39.6654641079018</v>
      </c>
      <c r="NB48" s="1" t="n">
        <f aca="false">NA48+0.5*(NA49-2*NA48+NA47)</f>
        <v>39.6654641079018</v>
      </c>
      <c r="NC48" s="1" t="n">
        <f aca="false">NB48+0.5*(NB49-2*NB48+NB47)</f>
        <v>39.6930876825658</v>
      </c>
      <c r="ND48" s="1" t="n">
        <f aca="false">NC48+0.5*(NC49-2*NC48+NC47)</f>
        <v>39.6930876825658</v>
      </c>
      <c r="NE48" s="1" t="n">
        <f aca="false">ND48+0.5*(ND49-2*ND48+ND47)</f>
        <v>39.7204908123692</v>
      </c>
      <c r="NF48" s="1" t="n">
        <f aca="false">NE48+0.5*(NE49-2*NE48+NE47)</f>
        <v>39.7204908123692</v>
      </c>
      <c r="NG48" s="1" t="n">
        <f aca="false">NF48+0.5*(NF49-2*NF48+NF47)</f>
        <v>39.7476764041403</v>
      </c>
      <c r="NH48" s="1" t="n">
        <f aca="false">NG48+0.5*(NG49-2*NG48+NG47)</f>
        <v>39.7476764041403</v>
      </c>
      <c r="NI48" s="1" t="n">
        <f aca="false">NH48+0.5*(NH49-2*NH48+NH47)</f>
        <v>39.7746473109013</v>
      </c>
      <c r="NJ48" s="1" t="n">
        <f aca="false">NI48+0.5*(NI49-2*NI48+NI47)</f>
        <v>39.7746473109013</v>
      </c>
      <c r="NK48" s="1" t="n">
        <f aca="false">NJ48+0.5*(NJ49-2*NJ48+NJ47)</f>
        <v>39.801406333127</v>
      </c>
      <c r="NL48" s="1" t="n">
        <f aca="false">NK48+0.5*(NK49-2*NK48+NK47)</f>
        <v>39.801406333127</v>
      </c>
      <c r="NM48" s="1" t="n">
        <f aca="false">NL48+0.5*(NL49-2*NL48+NL47)</f>
        <v>39.8279562199688</v>
      </c>
      <c r="NN48" s="1" t="n">
        <f aca="false">NM48+0.5*(NM49-2*NM48+NM47)</f>
        <v>39.8279562199688</v>
      </c>
      <c r="NO48" s="1" t="n">
        <f aca="false">NN48+0.5*(NN49-2*NN48+NN47)</f>
        <v>39.8542996704427</v>
      </c>
      <c r="NP48" s="1" t="n">
        <f aca="false">NO48+0.5*(NO49-2*NO48+NO47)</f>
        <v>39.8542996704427</v>
      </c>
      <c r="NQ48" s="1" t="n">
        <f aca="false">NP48+0.5*(NP49-2*NP48+NP47)</f>
        <v>39.8804393345846</v>
      </c>
      <c r="NR48" s="1" t="n">
        <f aca="false">NQ48+0.5*(NQ49-2*NQ48+NQ47)</f>
        <v>39.8804393345846</v>
      </c>
      <c r="NS48" s="1" t="n">
        <f aca="false">NR48+0.5*(NR49-2*NR48+NR47)</f>
        <v>39.9063778145726</v>
      </c>
      <c r="NT48" s="1" t="n">
        <f aca="false">NS48+0.5*(NS49-2*NS48+NS47)</f>
        <v>39.9063778145726</v>
      </c>
      <c r="NU48" s="1" t="n">
        <f aca="false">NT48+0.5*(NT49-2*NT48+NT47)</f>
        <v>39.9321176658179</v>
      </c>
      <c r="NV48" s="1" t="n">
        <f aca="false">NU48+0.5*(NU49-2*NU48+NU47)</f>
        <v>39.9321176658179</v>
      </c>
      <c r="NW48" s="1" t="n">
        <f aca="false">NV48+0.5*(NV49-2*NV48+NV47)</f>
        <v>39.9576613980254</v>
      </c>
      <c r="NX48" s="1" t="n">
        <f aca="false">NW48+0.5*(NW49-2*NW48+NW47)</f>
        <v>39.9576613980254</v>
      </c>
      <c r="NY48" s="1" t="n">
        <f aca="false">NX48+0.5*(NX49-2*NX48+NX47)</f>
        <v>39.9830114762249</v>
      </c>
      <c r="NZ48" s="1" t="n">
        <f aca="false">NY48+0.5*(NY49-2*NY48+NY47)</f>
        <v>39.9830114762249</v>
      </c>
      <c r="OA48" s="1" t="n">
        <f aca="false">NZ48+0.5*(NZ49-2*NZ48+NZ47)</f>
        <v>40.008170321774</v>
      </c>
      <c r="OB48" s="1" t="n">
        <f aca="false">OA48+0.5*(OA49-2*OA48+OA47)</f>
        <v>40.008170321774</v>
      </c>
      <c r="OC48" s="1" t="n">
        <f aca="false">OB48+0.5*(OB49-2*OB48+OB47)</f>
        <v>40.0331403133331</v>
      </c>
      <c r="OD48" s="1" t="n">
        <f aca="false">OC48+0.5*(OC49-2*OC48+OC47)</f>
        <v>40.0331403133331</v>
      </c>
      <c r="OE48" s="1" t="n">
        <f aca="false">OD48+0.5*(OD49-2*OD48+OD47)</f>
        <v>40.0579237878147</v>
      </c>
      <c r="OF48" s="1" t="n">
        <f aca="false">OE48+0.5*(OE49-2*OE48+OE47)</f>
        <v>40.0579237878147</v>
      </c>
      <c r="OG48" s="1" t="n">
        <f aca="false">OF48+0.5*(OF49-2*OF48+OF47)</f>
        <v>40.0825230413057</v>
      </c>
      <c r="OH48" s="1" t="n">
        <f aca="false">OG48+0.5*(OG49-2*OG48+OG47)</f>
        <v>40.0825230413057</v>
      </c>
      <c r="OI48" s="1" t="n">
        <f aca="false">OH48+0.5*(OH49-2*OH48+OH47)</f>
        <v>40.1069403299656</v>
      </c>
      <c r="OJ48" s="1" t="n">
        <f aca="false">OI48+0.5*(OI49-2*OI48+OI47)</f>
        <v>40.1069403299656</v>
      </c>
      <c r="OK48" s="1" t="n">
        <f aca="false">OJ48+0.5*(OJ49-2*OJ48+OJ47)</f>
        <v>40.1311778709009</v>
      </c>
      <c r="OL48" s="1" t="n">
        <f aca="false">OK48+0.5*(OK49-2*OK48+OK47)</f>
        <v>40.1311778709009</v>
      </c>
      <c r="OM48" s="1" t="n">
        <f aca="false">OL48+0.5*(OL49-2*OL48+OL47)</f>
        <v>40.1552378430151</v>
      </c>
      <c r="ON48" s="1" t="n">
        <f aca="false">OM48+0.5*(OM49-2*OM48+OM47)</f>
        <v>40.1552378430151</v>
      </c>
      <c r="OO48" s="1" t="n">
        <f aca="false">ON48+0.5*(ON49-2*ON48+ON47)</f>
        <v>40.179122387837</v>
      </c>
      <c r="OP48" s="1" t="n">
        <f aca="false">OO48+0.5*(OO49-2*OO48+OO47)</f>
        <v>40.179122387837</v>
      </c>
      <c r="OQ48" s="1" t="n">
        <f aca="false">OP48+0.5*(OP49-2*OP48+OP47)</f>
        <v>40.2028336103267</v>
      </c>
      <c r="OR48" s="1" t="n">
        <f aca="false">OQ48+0.5*(OQ49-2*OQ48+OQ47)</f>
        <v>40.2028336103267</v>
      </c>
      <c r="OS48" s="1" t="n">
        <f aca="false">OR48+0.5*(OR49-2*OR48+OR47)</f>
        <v>40.2263735796606</v>
      </c>
      <c r="OT48" s="1" t="n">
        <f aca="false">OS48+0.5*(OS49-2*OS48+OS47)</f>
        <v>40.2263735796606</v>
      </c>
      <c r="OU48" s="1" t="n">
        <f aca="false">OT48+0.5*(OT49-2*OT48+OT47)</f>
        <v>40.2497443299954</v>
      </c>
      <c r="OV48" s="1" t="n">
        <f aca="false">OU48+0.5*(OU49-2*OU48+OU47)</f>
        <v>40.2497443299954</v>
      </c>
      <c r="OW48" s="1" t="n">
        <f aca="false">OV48+0.5*(OV49-2*OV48+OV47)</f>
        <v>40.2729478612133</v>
      </c>
      <c r="OX48" s="1" t="n">
        <f aca="false">OW48+0.5*(OW49-2*OW48+OW47)</f>
        <v>40.2729478612133</v>
      </c>
      <c r="OY48" s="1" t="n">
        <f aca="false">OX48+0.5*(OX49-2*OX48+OX47)</f>
        <v>40.2959861396462</v>
      </c>
      <c r="OZ48" s="1" t="n">
        <f aca="false">OY48+0.5*(OY49-2*OY48+OY47)</f>
        <v>40.2959861396462</v>
      </c>
      <c r="PA48" s="1" t="n">
        <f aca="false">OZ48+0.5*(OZ49-2*OZ48+OZ47)</f>
        <v>40.3188610987828</v>
      </c>
      <c r="PB48" s="1" t="n">
        <f aca="false">PA48+0.5*(PA49-2*PA48+PA47)</f>
        <v>40.3188610987828</v>
      </c>
      <c r="PC48" s="1" t="n">
        <f aca="false">PB48+0.5*(PB49-2*PB48+PB47)</f>
        <v>40.341574639957</v>
      </c>
      <c r="PD48" s="1" t="n">
        <f aca="false">PC48+0.5*(PC49-2*PC48+PC47)</f>
        <v>40.341574639957</v>
      </c>
      <c r="PE48" s="1" t="n">
        <f aca="false">PD48+0.5*(PD49-2*PD48+PD47)</f>
        <v>40.3641286330183</v>
      </c>
      <c r="PF48" s="1" t="n">
        <f aca="false">PE48+0.5*(PE49-2*PE48+PE47)</f>
        <v>40.3641286330183</v>
      </c>
      <c r="PG48" s="1" t="n">
        <f aca="false">PF48+0.5*(PF49-2*PF48+PF47)</f>
        <v>40.3865249169857</v>
      </c>
      <c r="PH48" s="1" t="n">
        <f aca="false">PG48+0.5*(PG49-2*PG48+PG47)</f>
        <v>40.3865249169857</v>
      </c>
      <c r="PI48" s="1" t="n">
        <f aca="false">PH48+0.5*(PH49-2*PH48+PH47)</f>
        <v>40.408765300685</v>
      </c>
      <c r="PJ48" s="1" t="n">
        <f aca="false">PI48+0.5*(PI49-2*PI48+PI47)</f>
        <v>40.408765300685</v>
      </c>
      <c r="PK48" s="1" t="n">
        <f aca="false">PJ48+0.5*(PJ49-2*PJ48+PJ47)</f>
        <v>40.4308515633702</v>
      </c>
      <c r="PL48" s="1" t="n">
        <f aca="false">PK48+0.5*(PK49-2*PK48+PK47)</f>
        <v>40.4308515633702</v>
      </c>
      <c r="PM48" s="1" t="n">
        <f aca="false">PL48+0.5*(PL49-2*PL48+PL47)</f>
        <v>40.4527854553288</v>
      </c>
      <c r="PN48" s="1" t="n">
        <f aca="false">PM48+0.5*(PM49-2*PM48+PM47)</f>
        <v>40.4527854553288</v>
      </c>
      <c r="PO48" s="1" t="n">
        <f aca="false">PN48+0.5*(PN49-2*PN48+PN47)</f>
        <v>40.4745686984727</v>
      </c>
      <c r="PP48" s="1" t="n">
        <f aca="false">PO48+0.5*(PO49-2*PO48+PO47)</f>
        <v>40.4745686984727</v>
      </c>
      <c r="PQ48" s="1" t="n">
        <f aca="false">PP48+0.5*(PP49-2*PP48+PP47)</f>
        <v>40.4962029869138</v>
      </c>
      <c r="PR48" s="1" t="n">
        <f aca="false">PQ48+0.5*(PQ49-2*PQ48+PQ47)</f>
        <v>40.4962029869138</v>
      </c>
      <c r="PS48" s="1" t="n">
        <f aca="false">PR48+0.5*(PR49-2*PR48+PR47)</f>
        <v>40.5176899875266</v>
      </c>
      <c r="PT48" s="1" t="n">
        <f aca="false">PS48+0.5*(PS49-2*PS48+PS47)</f>
        <v>40.5176899875266</v>
      </c>
      <c r="PU48" s="1" t="n">
        <f aca="false">PT48+0.5*(PT49-2*PT48+PT47)</f>
        <v>40.539031340495</v>
      </c>
      <c r="PV48" s="1" t="n">
        <f aca="false">PU48+0.5*(PU49-2*PU48+PU47)</f>
        <v>40.539031340495</v>
      </c>
      <c r="PW48" s="1" t="n">
        <f aca="false">PV48+0.5*(PV49-2*PV48+PV47)</f>
        <v>40.5602286598481</v>
      </c>
      <c r="PX48" s="1" t="n">
        <f aca="false">PW48+0.5*(PW49-2*PW48+PW47)</f>
        <v>40.5602286598481</v>
      </c>
      <c r="PY48" s="1" t="n">
        <f aca="false">PX48+0.5*(PX49-2*PX48+PX47)</f>
        <v>40.5812835339811</v>
      </c>
      <c r="PZ48" s="1" t="n">
        <f aca="false">PY48+0.5*(PY49-2*PY48+PY47)</f>
        <v>40.5812835339811</v>
      </c>
      <c r="QA48" s="1" t="n">
        <f aca="false">PZ48+0.5*(PZ49-2*PZ48+PZ47)</f>
        <v>40.6021975261645</v>
      </c>
      <c r="QB48" s="1" t="n">
        <f aca="false">QA48+0.5*(QA49-2*QA48+QA47)</f>
        <v>40.6021975261645</v>
      </c>
      <c r="QC48" s="1" t="n">
        <f aca="false">QB48+0.5*(QB49-2*QB48+QB47)</f>
        <v>40.6229721750411</v>
      </c>
      <c r="QD48" s="1" t="n">
        <f aca="false">QC48+0.5*(QC49-2*QC48+QC47)</f>
        <v>40.6229721750411</v>
      </c>
      <c r="QE48" s="1" t="n">
        <f aca="false">QD48+0.5*(QD49-2*QD48+QD47)</f>
        <v>40.6436089951106</v>
      </c>
      <c r="QF48" s="1" t="n">
        <f aca="false">QE48+0.5*(QE49-2*QE48+QE47)</f>
        <v>40.6436089951106</v>
      </c>
      <c r="QG48" s="1" t="n">
        <f aca="false">QF48+0.5*(QF49-2*QF48+QF47)</f>
        <v>40.6641094772033</v>
      </c>
      <c r="QH48" s="1" t="n">
        <f aca="false">QG48+0.5*(QG49-2*QG48+QG47)</f>
        <v>40.6641094772033</v>
      </c>
      <c r="QI48" s="1" t="n">
        <f aca="false">QH48+0.5*(QH49-2*QH48+QH47)</f>
        <v>40.6844750889417</v>
      </c>
      <c r="QJ48" s="1" t="n">
        <f aca="false">QI48+0.5*(QI49-2*QI48+QI47)</f>
        <v>40.6844750889417</v>
      </c>
      <c r="QK48" s="1" t="n">
        <f aca="false">QJ48+0.5*(QJ49-2*QJ48+QJ47)</f>
        <v>40.7047072751921</v>
      </c>
      <c r="QL48" s="1" t="n">
        <f aca="false">QK48+0.5*(QK49-2*QK48+QK47)</f>
        <v>40.7047072751921</v>
      </c>
      <c r="QM48" s="1" t="n">
        <f aca="false">QL48+0.5*(QL49-2*QL48+QL47)</f>
        <v>40.7248074585053</v>
      </c>
      <c r="QN48" s="1" t="n">
        <f aca="false">QM48+0.5*(QM49-2*QM48+QM47)</f>
        <v>40.7248074585053</v>
      </c>
      <c r="QO48" s="1" t="n">
        <f aca="false">QN48+0.5*(QN49-2*QN48+QN47)</f>
        <v>40.7447770395466</v>
      </c>
      <c r="QP48" s="1" t="n">
        <f aca="false">QO48+0.5*(QO49-2*QO48+QO47)</f>
        <v>40.7447770395466</v>
      </c>
      <c r="QQ48" s="1" t="n">
        <f aca="false">QP48+0.5*(QP49-2*QP48+QP47)</f>
        <v>40.7646173975161</v>
      </c>
      <c r="QR48" s="1" t="n">
        <f aca="false">QQ48+0.5*(QQ49-2*QQ48+QQ47)</f>
        <v>40.7646173975161</v>
      </c>
      <c r="QS48" s="1" t="n">
        <f aca="false">QR48+0.5*(QR49-2*QR48+QR47)</f>
        <v>40.7843298905597</v>
      </c>
      <c r="QT48" s="1" t="n">
        <f aca="false">QS48+0.5*(QS49-2*QS48+QS47)</f>
        <v>40.7843298905597</v>
      </c>
      <c r="QU48" s="1" t="n">
        <f aca="false">QT48+0.5*(QT49-2*QT48+QT47)</f>
        <v>40.8039158561697</v>
      </c>
      <c r="QV48" s="1" t="n">
        <f aca="false">QU48+0.5*(QU49-2*QU48+QU47)</f>
        <v>40.8039158561697</v>
      </c>
      <c r="QW48" s="1" t="n">
        <f aca="false">QV48+0.5*(QV49-2*QV48+QV47)</f>
        <v>40.8233766115768</v>
      </c>
      <c r="QX48" s="1" t="n">
        <f aca="false">QW48+0.5*(QW49-2*QW48+QW47)</f>
        <v>40.8233766115768</v>
      </c>
      <c r="QY48" s="1" t="n">
        <f aca="false">QX48+0.5*(QX49-2*QX48+QX47)</f>
        <v>40.8427134541334</v>
      </c>
      <c r="QZ48" s="1" t="n">
        <f aca="false">QY48+0.5*(QY49-2*QY48+QY47)</f>
        <v>40.8427134541334</v>
      </c>
      <c r="RA48" s="1" t="n">
        <f aca="false">QZ48+0.5*(QZ49-2*QZ48+QZ47)</f>
        <v>40.8619276616874</v>
      </c>
      <c r="RB48" s="1" t="n">
        <f aca="false">RA48+0.5*(RA49-2*RA48+RA47)</f>
        <v>40.8619276616874</v>
      </c>
      <c r="RC48" s="1" t="n">
        <f aca="false">RB48+0.5*(RB49-2*RB48+RB47)</f>
        <v>40.8810204929482</v>
      </c>
      <c r="RD48" s="1" t="n">
        <f aca="false">RC48+0.5*(RC49-2*RC48+RC47)</f>
        <v>40.8810204929482</v>
      </c>
      <c r="RE48" s="1" t="n">
        <f aca="false">RD48+0.5*(RD49-2*RD48+RD47)</f>
        <v>40.8999931878442</v>
      </c>
      <c r="RF48" s="1" t="n">
        <f aca="false">RE48+0.5*(RE49-2*RE48+RE47)</f>
        <v>40.8999931878442</v>
      </c>
      <c r="RG48" s="1" t="n">
        <f aca="false">RF48+0.5*(RF49-2*RF48+RF47)</f>
        <v>40.9188469678722</v>
      </c>
      <c r="RH48" s="1" t="n">
        <f aca="false">RG48+0.5*(RG49-2*RG48+RG47)</f>
        <v>40.9188469678722</v>
      </c>
      <c r="RI48" s="1" t="n">
        <f aca="false">RH48+0.5*(RH49-2*RH48+RH47)</f>
        <v>40.9375830364393</v>
      </c>
      <c r="RJ48" s="1" t="n">
        <f aca="false">RI48+0.5*(RI49-2*RI48+RI47)</f>
        <v>40.9375830364393</v>
      </c>
      <c r="RK48" s="1" t="n">
        <f aca="false">RJ48+0.5*(RJ49-2*RJ48+RJ47)</f>
        <v>40.9562025791968</v>
      </c>
      <c r="RL48" s="1" t="n">
        <f aca="false">RK48+0.5*(RK49-2*RK48+RK47)</f>
        <v>40.9562025791968</v>
      </c>
      <c r="RM48" s="1" t="n">
        <f aca="false">RL48+0.5*(RL49-2*RL48+RL47)</f>
        <v>40.9747067643672</v>
      </c>
      <c r="RN48" s="1" t="n">
        <f aca="false">RM48+0.5*(RM49-2*RM48+RM47)</f>
        <v>40.9747067643672</v>
      </c>
      <c r="RO48" s="1" t="n">
        <f aca="false">RN48+0.5*(RN49-2*RN48+RN47)</f>
        <v>40.9930967430633</v>
      </c>
      <c r="RP48" s="1" t="n">
        <f aca="false">RO48+0.5*(RO49-2*RO48+RO47)</f>
        <v>40.9930967430633</v>
      </c>
      <c r="RQ48" s="1" t="n">
        <f aca="false">RP48+0.5*(RP49-2*RP48+RP47)</f>
        <v>41.0113736496011</v>
      </c>
      <c r="RR48" s="1" t="n">
        <f aca="false">RQ48+0.5*(RQ49-2*RQ48+RQ47)</f>
        <v>41.0113736496011</v>
      </c>
      <c r="RS48" s="1" t="n">
        <f aca="false">RR48+0.5*(RR49-2*RR48+RR47)</f>
        <v>41.0295386018054</v>
      </c>
      <c r="RT48" s="1" t="n">
        <f aca="false">RS48+0.5*(RS49-2*RS48+RS47)</f>
        <v>41.0295386018054</v>
      </c>
      <c r="RU48" s="1" t="n">
        <f aca="false">RT48+0.5*(RT49-2*RT48+RT47)</f>
        <v>41.0475927013086</v>
      </c>
      <c r="RV48" s="1" t="n">
        <f aca="false">RU48+0.5*(RU49-2*RU48+RU47)</f>
        <v>41.0475927013086</v>
      </c>
      <c r="RW48" s="1" t="n">
        <f aca="false">RV48+0.5*(RV49-2*RV48+RV47)</f>
        <v>41.0655370338436</v>
      </c>
      <c r="RX48" s="1" t="n">
        <f aca="false">RW48+0.5*(RW49-2*RW48+RW47)</f>
        <v>41.0655370338436</v>
      </c>
      <c r="RY48" s="1" t="n">
        <f aca="false">RX48+0.5*(RX49-2*RX48+RX47)</f>
        <v>41.08337266953</v>
      </c>
      <c r="RZ48" s="1" t="n">
        <f aca="false">RY48+0.5*(RY49-2*RY48+RY47)</f>
        <v>41.08337266953</v>
      </c>
      <c r="SA48" s="1" t="n">
        <f aca="false">RZ48+0.5*(RZ49-2*RZ48+RZ47)</f>
        <v>41.1011006631538</v>
      </c>
      <c r="SB48" s="1" t="n">
        <f aca="false">SA48+0.5*(SA49-2*SA48+SA47)</f>
        <v>41.1011006631538</v>
      </c>
      <c r="SC48" s="1" t="n">
        <f aca="false">SB48+0.5*(SB49-2*SB48+SB47)</f>
        <v>41.1187220544422</v>
      </c>
      <c r="SD48" s="1" t="n">
        <f aca="false">SC48+0.5*(SC49-2*SC48+SC47)</f>
        <v>41.1187220544422</v>
      </c>
      <c r="SE48" s="1" t="n">
        <f aca="false">SD48+0.5*(SD49-2*SD48+SD47)</f>
        <v>41.1362378683315</v>
      </c>
      <c r="SF48" s="1" t="n">
        <f aca="false">SE48+0.5*(SE49-2*SE48+SE47)</f>
        <v>41.1362378683315</v>
      </c>
      <c r="SG48" s="1" t="n">
        <f aca="false">SF48+0.5*(SF49-2*SF48+SF47)</f>
        <v>41.1536491152296</v>
      </c>
      <c r="SH48" s="1" t="n">
        <f aca="false">SG48+0.5*(SG49-2*SG48+SG47)</f>
        <v>41.1536491152296</v>
      </c>
      <c r="SI48" s="1" t="n">
        <f aca="false">SH48+0.5*(SH49-2*SH48+SH47)</f>
        <v>41.1709567912733</v>
      </c>
      <c r="SJ48" s="1" t="n">
        <f aca="false">SI48+0.5*(SI49-2*SI48+SI47)</f>
        <v>41.1709567912733</v>
      </c>
      <c r="SK48" s="1" t="n">
        <f aca="false">SJ48+0.5*(SJ49-2*SJ48+SJ47)</f>
        <v>41.1881618785802</v>
      </c>
      <c r="SL48" s="1" t="n">
        <f aca="false">SK48+0.5*(SK49-2*SK48+SK47)</f>
        <v>41.1881618785802</v>
      </c>
      <c r="SM48" s="1" t="n">
        <f aca="false">SL48+0.5*(SL49-2*SL48+SL47)</f>
        <v>41.2052653454944</v>
      </c>
      <c r="SN48" s="1" t="n">
        <f aca="false">SM48+0.5*(SM49-2*SM48+SM47)</f>
        <v>41.2052653454944</v>
      </c>
      <c r="SO48" s="1" t="n">
        <f aca="false">SN48+0.5*(SN49-2*SN48+SN47)</f>
        <v>41.2222681468284</v>
      </c>
      <c r="SP48" s="1" t="n">
        <f aca="false">SO48+0.5*(SO49-2*SO48+SO47)</f>
        <v>41.2222681468284</v>
      </c>
      <c r="SQ48" s="1" t="n">
        <f aca="false">SP48+0.5*(SP49-2*SP48+SP47)</f>
        <v>41.2391712240991</v>
      </c>
      <c r="SR48" s="1" t="n">
        <f aca="false">SQ48+0.5*(SQ49-2*SQ48+SQ47)</f>
        <v>41.2391712240991</v>
      </c>
      <c r="SS48" s="1" t="n">
        <f aca="false">SR48+0.5*(SR49-2*SR48+SR47)</f>
        <v>41.2559755057594</v>
      </c>
      <c r="ST48" s="1" t="n">
        <f aca="false">SS48+0.5*(SS49-2*SS48+SS47)</f>
        <v>41.2559755057594</v>
      </c>
      <c r="SU48" s="1" t="n">
        <f aca="false">ST48+0.5*(ST49-2*ST48+ST47)</f>
        <v>41.2726819074242</v>
      </c>
      <c r="SV48" s="1" t="n">
        <f aca="false">SU48+0.5*(SU49-2*SU48+SU47)</f>
        <v>41.2726819074242</v>
      </c>
      <c r="SW48" s="1" t="n">
        <f aca="false">SV48+0.5*(SV49-2*SV48+SV47)</f>
        <v>41.2892913320933</v>
      </c>
      <c r="SX48" s="1" t="n">
        <f aca="false">SW48+0.5*(SW49-2*SW48+SW47)</f>
        <v>41.2892913320933</v>
      </c>
      <c r="SY48" s="1" t="n">
        <f aca="false">SX48+0.5*(SX49-2*SX48+SX47)</f>
        <v>41.3058046703678</v>
      </c>
      <c r="SZ48" s="1" t="n">
        <f aca="false">SY48+0.5*(SY49-2*SY48+SY47)</f>
        <v>41.3058046703678</v>
      </c>
      <c r="TA48" s="1" t="n">
        <f aca="false">SZ48+0.5*(SZ49-2*SZ48+SZ47)</f>
        <v>41.322222800664</v>
      </c>
      <c r="TB48" s="1" t="n">
        <f aca="false">TA48+0.5*(TA49-2*TA48+TA47)</f>
        <v>41.322222800664</v>
      </c>
      <c r="TC48" s="1" t="n">
        <f aca="false">TB48+0.5*(TB49-2*TB48+TB47)</f>
        <v>41.3385465894216</v>
      </c>
      <c r="TD48" s="1" t="n">
        <f aca="false">TC48+0.5*(TC49-2*TC48+TC47)</f>
        <v>41.3385465894216</v>
      </c>
      <c r="TE48" s="1" t="n">
        <f aca="false">TD48+0.5*(TD49-2*TD48+TD47)</f>
        <v>41.3547768913082</v>
      </c>
      <c r="TF48" s="1" t="n">
        <f aca="false">TE48+0.5*(TE49-2*TE48+TE47)</f>
        <v>41.3547768913082</v>
      </c>
      <c r="TG48" s="1" t="n">
        <f aca="false">TF48+0.5*(TF49-2*TF48+TF47)</f>
        <v>41.3709145494198</v>
      </c>
      <c r="TH48" s="1" t="n">
        <f aca="false">TG48+0.5*(TG49-2*TG48+TG47)</f>
        <v>41.3709145494198</v>
      </c>
      <c r="TI48" s="1" t="n">
        <f aca="false">TH48+0.5*(TH49-2*TH48+TH47)</f>
        <v>41.3869603954771</v>
      </c>
      <c r="TJ48" s="1" t="n">
        <f aca="false">TI48+0.5*(TI49-2*TI48+TI47)</f>
        <v>41.3869603954771</v>
      </c>
      <c r="TK48" s="1" t="n">
        <f aca="false">TJ48+0.5*(TJ49-2*TJ48+TJ47)</f>
        <v>41.4029152500179</v>
      </c>
      <c r="TL48" s="1" t="n">
        <f aca="false">TK48+0.5*(TK49-2*TK48+TK47)</f>
        <v>41.4029152500179</v>
      </c>
      <c r="TM48" s="1" t="n">
        <f aca="false">TL48+0.5*(TL49-2*TL48+TL47)</f>
        <v>41.4187799225857</v>
      </c>
      <c r="TN48" s="1" t="n">
        <f aca="false">TM48+0.5*(TM49-2*TM48+TM47)</f>
        <v>41.4187799225857</v>
      </c>
      <c r="TO48" s="1" t="n">
        <f aca="false">TN48+0.5*(TN49-2*TN48+TN47)</f>
        <v>41.4345552119147</v>
      </c>
      <c r="TP48" s="1" t="n">
        <f aca="false">TO48+0.5*(TO49-2*TO48+TO47)</f>
        <v>41.4345552119147</v>
      </c>
      <c r="TQ48" s="1" t="n">
        <f aca="false">TP48+0.5*(TP49-2*TP48+TP47)</f>
        <v>41.4502419061108</v>
      </c>
      <c r="TR48" s="1" t="n">
        <f aca="false">TQ48+0.5*(TQ49-2*TQ48+TQ47)</f>
        <v>41.4502419061108</v>
      </c>
      <c r="TS48" s="1" t="n">
        <f aca="false">TR48+0.5*(TR49-2*TR48+TR47)</f>
        <v>41.4658407828294</v>
      </c>
      <c r="TT48" s="1" t="n">
        <f aca="false">TS48+0.5*(TS49-2*TS48+TS47)</f>
        <v>41.4658407828294</v>
      </c>
      <c r="TU48" s="1" t="n">
        <f aca="false">TT48+0.5*(TT49-2*TT48+TT47)</f>
        <v>41.4813526094495</v>
      </c>
      <c r="TV48" s="1" t="n">
        <f aca="false">TU48+0.5*(TU49-2*TU48+TU47)</f>
        <v>41.4813526094495</v>
      </c>
      <c r="TW48" s="1" t="n">
        <f aca="false">TV48+0.5*(TV49-2*TV48+TV47)</f>
        <v>41.4967781432446</v>
      </c>
      <c r="TX48" s="1" t="n">
        <f aca="false">TW48+0.5*(TW49-2*TW48+TW47)</f>
        <v>41.4967781432446</v>
      </c>
      <c r="TY48" s="1" t="n">
        <f aca="false">TX48+0.5*(TX49-2*TX48+TX47)</f>
        <v>41.51211813155</v>
      </c>
      <c r="TZ48" s="1" t="n">
        <f aca="false">TY48+0.5*(TY49-2*TY48+TY47)</f>
        <v>41.51211813155</v>
      </c>
      <c r="UA48" s="1" t="n">
        <f aca="false">TZ48+0.5*(TZ49-2*TZ48+TZ47)</f>
        <v>41.5273733119272</v>
      </c>
      <c r="UB48" s="1" t="n">
        <f aca="false">UA48+0.5*(UA49-2*UA48+UA47)</f>
        <v>41.5273733119272</v>
      </c>
      <c r="UC48" s="1" t="n">
        <f aca="false">UB48+0.5*(UB49-2*UB48+UB47)</f>
        <v>41.5425444123245</v>
      </c>
      <c r="UD48" s="1" t="n">
        <f aca="false">UC48+0.5*(UC49-2*UC48+UC47)</f>
        <v>41.5425444123245</v>
      </c>
      <c r="UE48" s="1" t="n">
        <f aca="false">UD48+0.5*(UD49-2*UD48+UD47)</f>
        <v>41.5576321512356</v>
      </c>
      <c r="UF48" s="1" t="n">
        <f aca="false">UE48+0.5*(UE49-2*UE48+UE47)</f>
        <v>41.5576321512356</v>
      </c>
      <c r="UG48" s="1" t="n">
        <f aca="false">UF48+0.5*(UF49-2*UF48+UF47)</f>
        <v>41.5726372378539</v>
      </c>
      <c r="UH48" s="1" t="n">
        <f aca="false">UG48+0.5*(UG49-2*UG48+UG47)</f>
        <v>41.5726372378539</v>
      </c>
      <c r="UI48" s="1" t="n">
        <f aca="false">UH48+0.5*(UH49-2*UH48+UH47)</f>
        <v>41.587560372225</v>
      </c>
      <c r="UJ48" s="1" t="n">
        <f aca="false">UI48+0.5*(UI49-2*UI48+UI47)</f>
        <v>41.587560372225</v>
      </c>
      <c r="UK48" s="1" t="n">
        <f aca="false">UJ48+0.5*(UJ49-2*UJ48+UJ47)</f>
        <v>41.6024022453952</v>
      </c>
      <c r="UL48" s="1" t="n">
        <f aca="false">UK48+0.5*(UK49-2*UK48+UK47)</f>
        <v>41.6024022453952</v>
      </c>
      <c r="UM48" s="1" t="n">
        <f aca="false">UL48+0.5*(UL49-2*UL48+UL47)</f>
        <v>41.6171635395581</v>
      </c>
      <c r="UN48" s="1" t="n">
        <f aca="false">UM48+0.5*(UM49-2*UM48+UM47)</f>
        <v>41.6171635395581</v>
      </c>
      <c r="UO48" s="1" t="n">
        <f aca="false">UN48+0.5*(UN49-2*UN48+UN47)</f>
        <v>41.6318449281978</v>
      </c>
      <c r="UP48" s="1" t="n">
        <f aca="false">UO48+0.5*(UO49-2*UO48+UO47)</f>
        <v>41.6318449281978</v>
      </c>
      <c r="UQ48" s="1" t="n">
        <f aca="false">UP48+0.5*(UP49-2*UP48+UP47)</f>
        <v>41.64644707623</v>
      </c>
      <c r="UR48" s="1" t="n">
        <f aca="false">UQ48+0.5*(UQ49-2*UQ48+UQ47)</f>
        <v>41.64644707623</v>
      </c>
      <c r="US48" s="1" t="n">
        <f aca="false">UR48+0.5*(UR49-2*UR48+UR47)</f>
        <v>41.6609706401398</v>
      </c>
      <c r="UT48" s="1" t="n">
        <f aca="false">US48+0.5*(US49-2*US48+US47)</f>
        <v>41.6609706401398</v>
      </c>
      <c r="UU48" s="1" t="n">
        <f aca="false">UT48+0.5*(UT49-2*UT48+UT47)</f>
        <v>41.6754162681172</v>
      </c>
      <c r="UV48" s="1" t="n">
        <f aca="false">UU48+0.5*(UU49-2*UU48+UU47)</f>
        <v>41.6754162681172</v>
      </c>
      <c r="UW48" s="1" t="n">
        <f aca="false">UV48+0.5*(UV49-2*UV48+UV47)</f>
        <v>41.6897846001904</v>
      </c>
      <c r="UX48" s="1" t="n">
        <f aca="false">UW48+0.5*(UW49-2*UW48+UW47)</f>
        <v>41.6897846001904</v>
      </c>
      <c r="UY48" s="1" t="n">
        <f aca="false">UX48+0.5*(UX49-2*UX48+UX47)</f>
        <v>41.704076268356</v>
      </c>
      <c r="UZ48" s="1" t="n">
        <f aca="false">UY48+0.5*(UY49-2*UY48+UY47)</f>
        <v>41.704076268356</v>
      </c>
      <c r="VA48" s="1" t="n">
        <f aca="false">UZ48+0.5*(UZ49-2*UZ48+UZ47)</f>
        <v>41.7182918967072</v>
      </c>
      <c r="VB48" s="1" t="n">
        <f aca="false">VA48+0.5*(VA49-2*VA48+VA47)</f>
        <v>41.7182918967072</v>
      </c>
      <c r="VC48" s="1" t="n">
        <f aca="false">VB48+0.5*(VB49-2*VB48+VB47)</f>
        <v>41.7324321015596</v>
      </c>
      <c r="VD48" s="1" t="n">
        <f aca="false">VC48+0.5*(VC49-2*VC48+VC47)</f>
        <v>41.7324321015596</v>
      </c>
      <c r="VE48" s="1" t="n">
        <f aca="false">VD48+0.5*(VD49-2*VD48+VD47)</f>
        <v>41.7464974915744</v>
      </c>
      <c r="VF48" s="1" t="n">
        <f aca="false">VE48+0.5*(VE49-2*VE48+VE47)</f>
        <v>41.7464974915744</v>
      </c>
      <c r="VG48" s="1" t="n">
        <f aca="false">VF48+0.5*(VF49-2*VF48+VF47)</f>
        <v>41.7604886678798</v>
      </c>
      <c r="VH48" s="1" t="n">
        <f aca="false">VG48+0.5*(VG49-2*VG48+VG47)</f>
        <v>41.7604886678798</v>
      </c>
      <c r="VI48" s="1" t="n">
        <f aca="false">VH48+0.5*(VH49-2*VH48+VH47)</f>
        <v>41.7744062241897</v>
      </c>
      <c r="VJ48" s="1" t="n">
        <f aca="false">VI48+0.5*(VI49-2*VI48+VI47)</f>
        <v>41.7744062241897</v>
      </c>
      <c r="VK48" s="1" t="n">
        <f aca="false">VJ48+0.5*(VJ49-2*VJ48+VJ47)</f>
        <v>41.7882507469206</v>
      </c>
      <c r="VL48" s="1" t="n">
        <f aca="false">VK48+0.5*(VK49-2*VK48+VK47)</f>
        <v>41.7882507469206</v>
      </c>
      <c r="VM48" s="1" t="n">
        <f aca="false">VL48+0.5*(VL49-2*VL48+VL47)</f>
        <v>41.8020228153059</v>
      </c>
      <c r="VN48" s="1" t="n">
        <f aca="false">VM48+0.5*(VM49-2*VM48+VM47)</f>
        <v>41.8020228153059</v>
      </c>
      <c r="VO48" s="1" t="n">
        <f aca="false">VN48+0.5*(VN49-2*VN48+VN47)</f>
        <v>41.8157230015089</v>
      </c>
      <c r="VP48" s="1" t="n">
        <f aca="false">VO48+0.5*(VO49-2*VO48+VO47)</f>
        <v>41.8157230015089</v>
      </c>
      <c r="VQ48" s="1" t="n">
        <f aca="false">VP48+0.5*(VP49-2*VP48+VP47)</f>
        <v>41.8293518707329</v>
      </c>
      <c r="VR48" s="1" t="n">
        <f aca="false">VQ48+0.5*(VQ49-2*VQ48+VQ47)</f>
        <v>41.8293518707329</v>
      </c>
      <c r="VS48" s="1" t="n">
        <f aca="false">VR48+0.5*(VR49-2*VR48+VR47)</f>
        <v>41.8429099813301</v>
      </c>
      <c r="VT48" s="1" t="n">
        <f aca="false">VS48+0.5*(VS49-2*VS48+VS47)</f>
        <v>41.8429099813301</v>
      </c>
      <c r="VU48" s="1" t="n">
        <f aca="false">VT48+0.5*(VT49-2*VT48+VT47)</f>
        <v>41.8563978849075</v>
      </c>
      <c r="VV48" s="1" t="n">
        <f aca="false">VU48+0.5*(VU49-2*VU48+VU47)</f>
        <v>41.8563978849075</v>
      </c>
      <c r="VW48" s="1" t="n">
        <f aca="false">VV48+0.5*(VV49-2*VV48+VV47)</f>
        <v>41.8698161264323</v>
      </c>
      <c r="VX48" s="1" t="n">
        <f aca="false">VW48+0.5*(VW49-2*VW48+VW47)</f>
        <v>41.8698161264323</v>
      </c>
      <c r="VY48" s="1" t="n">
        <f aca="false">VX48+0.5*(VX49-2*VX48+VX47)</f>
        <v>41.883165244334</v>
      </c>
      <c r="VZ48" s="1" t="n">
        <f aca="false">VY48+0.5*(VY49-2*VY48+VY47)</f>
        <v>41.883165244334</v>
      </c>
      <c r="WA48" s="1" t="n">
        <f aca="false">VZ48+0.5*(VZ49-2*VZ48+VZ47)</f>
        <v>41.8964457706059</v>
      </c>
      <c r="WB48" s="1" t="n">
        <f aca="false">WA48+0.5*(WA49-2*WA48+WA47)</f>
        <v>41.8964457706059</v>
      </c>
      <c r="WC48" s="1" t="n">
        <f aca="false">WB48+0.5*(WB49-2*WB48+WB47)</f>
        <v>41.9096582309036</v>
      </c>
      <c r="WD48" s="1" t="n">
        <f aca="false">WC48+0.5*(WC49-2*WC48+WC47)</f>
        <v>41.9096582309036</v>
      </c>
      <c r="WE48" s="1" t="n">
        <f aca="false">WD48+0.5*(WD49-2*WD48+WD47)</f>
        <v>41.9228031446429</v>
      </c>
      <c r="WF48" s="1" t="n">
        <f aca="false">WE48+0.5*(WE49-2*WE48+WE47)</f>
        <v>41.9228031446429</v>
      </c>
      <c r="WG48" s="1" t="n">
        <f aca="false">WF48+0.5*(WF49-2*WF48+WF47)</f>
        <v>41.9358810250952</v>
      </c>
      <c r="WH48" s="1" t="n">
        <f aca="false">WG48+0.5*(WG49-2*WG48+WG47)</f>
        <v>41.9358810250952</v>
      </c>
      <c r="WI48" s="1" t="n">
        <f aca="false">WH48+0.5*(WH49-2*WH48+WH47)</f>
        <v>41.9488923794816</v>
      </c>
      <c r="WJ48" s="1" t="n">
        <f aca="false">WI48+0.5*(WI49-2*WI48+WI47)</f>
        <v>41.9488923794816</v>
      </c>
      <c r="WK48" s="1" t="n">
        <f aca="false">WJ48+0.5*(WJ49-2*WJ48+WJ47)</f>
        <v>41.9618377090648</v>
      </c>
      <c r="WL48" s="1" t="n">
        <f aca="false">WK48+0.5*(WK49-2*WK48+WK47)</f>
        <v>41.9618377090648</v>
      </c>
      <c r="WM48" s="1" t="n">
        <f aca="false">WL48+0.5*(WL49-2*WL48+WL47)</f>
        <v>41.9747175092404</v>
      </c>
      <c r="WN48" s="1" t="n">
        <f aca="false">WM48+0.5*(WM49-2*WM48+WM47)</f>
        <v>41.9747175092404</v>
      </c>
      <c r="WO48" s="1" t="n">
        <f aca="false">WN48+0.5*(WN49-2*WN48+WN47)</f>
        <v>41.9875322696253</v>
      </c>
      <c r="WP48" s="1" t="n">
        <f aca="false">WO48+0.5*(WO49-2*WO48+WO47)</f>
        <v>41.9875322696253</v>
      </c>
      <c r="WQ48" s="1" t="n">
        <f aca="false">WP48+0.5*(WP49-2*WP48+WP47)</f>
        <v>42.0002824741458</v>
      </c>
      <c r="WR48" s="1" t="n">
        <f aca="false">WQ48+0.5*(WQ49-2*WQ48+WQ47)</f>
        <v>42.0002824741458</v>
      </c>
      <c r="WS48" s="1" t="n">
        <f aca="false">WR48+0.5*(WR49-2*WR48+WR47)</f>
        <v>42.0129686011234</v>
      </c>
      <c r="WT48" s="1" t="n">
        <f aca="false">WS48+0.5*(WS49-2*WS48+WS47)</f>
        <v>42.0129686011234</v>
      </c>
      <c r="WU48" s="1" t="n">
        <f aca="false">WT48+0.5*(WT49-2*WT48+WT47)</f>
        <v>42.0255911233591</v>
      </c>
      <c r="WV48" s="1" t="n">
        <f aca="false">WU48+0.5*(WU49-2*WU48+WU47)</f>
        <v>42.0255911233591</v>
      </c>
      <c r="WW48" s="1" t="n">
        <f aca="false">WV48+0.5*(WV49-2*WV48+WV47)</f>
        <v>42.0381505082168</v>
      </c>
      <c r="WX48" s="1" t="n">
        <f aca="false">WW48+0.5*(WW49-2*WW48+WW47)</f>
        <v>42.0381505082168</v>
      </c>
      <c r="WY48" s="1" t="n">
        <f aca="false">WX48+0.5*(WX49-2*WX48+WX47)</f>
        <v>42.0506472177045</v>
      </c>
      <c r="WZ48" s="1" t="n">
        <f aca="false">WY48+0.5*(WY49-2*WY48+WY47)</f>
        <v>42.0506472177045</v>
      </c>
      <c r="XA48" s="1" t="n">
        <f aca="false">WZ48+0.5*(WZ49-2*WZ48+WZ47)</f>
        <v>42.0630817085549</v>
      </c>
      <c r="XB48" s="1" t="n">
        <f aca="false">XA48+0.5*(XA49-2*XA48+XA47)</f>
        <v>42.0630817085549</v>
      </c>
      <c r="XC48" s="1" t="n">
        <f aca="false">XB48+0.5*(XB49-2*XB48+XB47)</f>
        <v>42.075454432304</v>
      </c>
      <c r="XD48" s="1" t="n">
        <f aca="false">XC48+0.5*(XC49-2*XC48+XC47)</f>
        <v>42.075454432304</v>
      </c>
      <c r="XE48" s="1" t="n">
        <f aca="false">XD48+0.5*(XD49-2*XD48+XD47)</f>
        <v>42.0877658353685</v>
      </c>
      <c r="XF48" s="1" t="n">
        <f aca="false">XE48+0.5*(XE49-2*XE48+XE47)</f>
        <v>42.0877658353685</v>
      </c>
      <c r="XG48" s="1" t="n">
        <f aca="false">XF48+0.5*(XF49-2*XF48+XF47)</f>
        <v>42.1000163591221</v>
      </c>
      <c r="XH48" s="1" t="n">
        <f aca="false">XG48+0.5*(XG49-2*XG48+XG47)</f>
        <v>42.1000163591221</v>
      </c>
      <c r="XI48" s="1" t="n">
        <f aca="false">XH48+0.5*(XH49-2*XH48+XH47)</f>
        <v>42.1122064399701</v>
      </c>
      <c r="XJ48" s="1" t="n">
        <f aca="false">XI48+0.5*(XI49-2*XI48+XI47)</f>
        <v>42.1122064399701</v>
      </c>
      <c r="XK48" s="1" t="n">
        <f aca="false">XJ48+0.5*(XJ49-2*XJ48+XJ47)</f>
        <v>42.1243365094233</v>
      </c>
      <c r="XL48" s="1" t="n">
        <f aca="false">XK48+0.5*(XK49-2*XK48+XK47)</f>
        <v>42.1243365094233</v>
      </c>
      <c r="XM48" s="1" t="n">
        <f aca="false">XL48+0.5*(XL49-2*XL48+XL47)</f>
        <v>42.1364069941699</v>
      </c>
      <c r="XN48" s="1" t="n">
        <f aca="false">XM48+0.5*(XM49-2*XM48+XM47)</f>
        <v>42.1364069941699</v>
      </c>
      <c r="XO48" s="1" t="n">
        <f aca="false">XN48+0.5*(XN49-2*XN48+XN47)</f>
        <v>42.1484183161469</v>
      </c>
      <c r="XP48" s="1" t="n">
        <f aca="false">XO48+0.5*(XO49-2*XO48+XO47)</f>
        <v>42.1484183161469</v>
      </c>
      <c r="XQ48" s="1" t="n">
        <f aca="false">XP48+0.5*(XP49-2*XP48+XP47)</f>
        <v>42.1603708926097</v>
      </c>
      <c r="XR48" s="1" t="n">
        <f aca="false">XQ48+0.5*(XQ49-2*XQ48+XQ47)</f>
        <v>42.1603708926097</v>
      </c>
      <c r="XS48" s="1" t="n">
        <f aca="false">XR48+0.5*(XR49-2*XR48+XR47)</f>
        <v>42.1722651362009</v>
      </c>
      <c r="XT48" s="1" t="n">
        <f aca="false">XS48+0.5*(XS49-2*XS48+XS47)</f>
        <v>42.1722651362009</v>
      </c>
      <c r="XU48" s="1" t="n">
        <f aca="false">XT48+0.5*(XT49-2*XT48+XT47)</f>
        <v>42.1841014550179</v>
      </c>
      <c r="XV48" s="1" t="n">
        <f aca="false">XU48+0.5*(XU49-2*XU48+XU47)</f>
        <v>42.1841014550179</v>
      </c>
      <c r="XW48" s="1" t="n">
        <f aca="false">XV48+0.5*(XV49-2*XV48+XV47)</f>
        <v>42.1958802526794</v>
      </c>
      <c r="XX48" s="1" t="n">
        <f aca="false">XW48+0.5*(XW49-2*XW48+XW47)</f>
        <v>42.1958802526794</v>
      </c>
      <c r="XY48" s="1" t="n">
        <f aca="false">XX48+0.5*(XX49-2*XX48+XX47)</f>
        <v>42.2076019283901</v>
      </c>
      <c r="XZ48" s="1" t="n">
        <f aca="false">XY48+0.5*(XY49-2*XY48+XY47)</f>
        <v>42.2076019283901</v>
      </c>
      <c r="YA48" s="1" t="n">
        <f aca="false">XZ48+0.5*(XZ49-2*XZ48+XZ47)</f>
        <v>42.2192668770056</v>
      </c>
      <c r="YB48" s="1" t="n">
        <f aca="false">YA48+0.5*(YA49-2*YA48+YA47)</f>
        <v>42.2192668770056</v>
      </c>
      <c r="YC48" s="1" t="n">
        <f aca="false">YB48+0.5*(YB49-2*YB48+YB47)</f>
        <v>42.230875489095</v>
      </c>
      <c r="YD48" s="1" t="n">
        <f aca="false">YC48+0.5*(YC49-2*YC48+YC47)</f>
        <v>42.230875489095</v>
      </c>
      <c r="YE48" s="1" t="n">
        <f aca="false">YD48+0.5*(YD49-2*YD48+YD47)</f>
        <v>42.2424281510033</v>
      </c>
      <c r="YF48" s="1" t="n">
        <f aca="false">YE48+0.5*(YE49-2*YE48+YE47)</f>
        <v>42.2424281510033</v>
      </c>
      <c r="YG48" s="1" t="n">
        <f aca="false">YF48+0.5*(YF49-2*YF48+YF47)</f>
        <v>42.2539252449119</v>
      </c>
      <c r="YH48" s="1" t="n">
        <f aca="false">YG48+0.5*(YG49-2*YG48+YG47)</f>
        <v>42.2539252449119</v>
      </c>
      <c r="YI48" s="1" t="n">
        <f aca="false">YH48+0.5*(YH49-2*YH48+YH47)</f>
        <v>42.2653671488995</v>
      </c>
      <c r="YJ48" s="1" t="n">
        <f aca="false">YI48+0.5*(YI49-2*YI48+YI47)</f>
        <v>42.2653671488995</v>
      </c>
      <c r="YK48" s="1" t="n">
        <f aca="false">YJ48+0.5*(YJ49-2*YJ48+YJ47)</f>
        <v>42.2767542369999</v>
      </c>
      <c r="YL48" s="1" t="n">
        <f aca="false">YK48+0.5*(YK49-2*YK48+YK47)</f>
        <v>42.2767542369999</v>
      </c>
      <c r="YM48" s="1" t="n">
        <f aca="false">YL48+0.5*(YL49-2*YL48+YL47)</f>
        <v>42.2880868792613</v>
      </c>
      <c r="YN48" s="1" t="n">
        <f aca="false">YM48+0.5*(YM49-2*YM48+YM47)</f>
        <v>42.2880868792613</v>
      </c>
      <c r="YO48" s="1" t="n">
        <f aca="false">YN48+0.5*(YN49-2*YN48+YN47)</f>
        <v>42.2993654418023</v>
      </c>
      <c r="YP48" s="1" t="n">
        <f aca="false">YO48+0.5*(YO49-2*YO48+YO47)</f>
        <v>42.2993654418023</v>
      </c>
      <c r="YQ48" s="1" t="n">
        <f aca="false">YP48+0.5*(YP49-2*YP48+YP47)</f>
        <v>42.3105902868687</v>
      </c>
      <c r="YR48" s="1" t="n">
        <f aca="false">YQ48+0.5*(YQ49-2*YQ48+YQ47)</f>
        <v>42.3105902868687</v>
      </c>
      <c r="YS48" s="1" t="n">
        <f aca="false">YR48+0.5*(YR49-2*YR48+YR47)</f>
        <v>42.3217617728885</v>
      </c>
      <c r="YT48" s="1" t="n">
        <f aca="false">YS48+0.5*(YS49-2*YS48+YS47)</f>
        <v>42.3217617728885</v>
      </c>
      <c r="YU48" s="1" t="n">
        <f aca="false">YT48+0.5*(YT49-2*YT48+YT47)</f>
        <v>42.3328802545261</v>
      </c>
      <c r="YV48" s="1" t="n">
        <f aca="false">YU48+0.5*(YU49-2*YU48+YU47)</f>
        <v>42.3328802545261</v>
      </c>
      <c r="YW48" s="1" t="n">
        <f aca="false">YV48+0.5*(YV49-2*YV48+YV47)</f>
        <v>42.3439460827357</v>
      </c>
      <c r="YX48" s="1" t="n">
        <f aca="false">YW48+0.5*(YW49-2*YW48+YW47)</f>
        <v>42.3439460827357</v>
      </c>
      <c r="YY48" s="1" t="n">
        <f aca="false">YX48+0.5*(YX49-2*YX48+YX47)</f>
        <v>42.3549596048142</v>
      </c>
      <c r="YZ48" s="1" t="n">
        <f aca="false">YY48+0.5*(YY49-2*YY48+YY47)</f>
        <v>42.3549596048142</v>
      </c>
      <c r="ZA48" s="1" t="n">
        <f aca="false">YZ48+0.5*(YZ49-2*YZ48+YZ47)</f>
        <v>42.3659211644524</v>
      </c>
      <c r="ZB48" s="1" t="n">
        <f aca="false">ZA48+0.5*(ZA49-2*ZA48+ZA47)</f>
        <v>42.3659211644524</v>
      </c>
      <c r="ZC48" s="1" t="n">
        <f aca="false">ZB48+0.5*(ZB49-2*ZB48+ZB47)</f>
        <v>42.3768311017861</v>
      </c>
      <c r="ZD48" s="1" t="n">
        <f aca="false">ZC48+0.5*(ZC49-2*ZC48+ZC47)</f>
        <v>42.3768311017861</v>
      </c>
      <c r="ZE48" s="1" t="n">
        <f aca="false">ZD48+0.5*(ZD49-2*ZD48+ZD47)</f>
        <v>42.3876897534459</v>
      </c>
      <c r="ZF48" s="1" t="n">
        <f aca="false">ZE48+0.5*(ZE49-2*ZE48+ZE47)</f>
        <v>42.3876897534459</v>
      </c>
      <c r="ZG48" s="1" t="n">
        <f aca="false">ZF48+0.5*(ZF49-2*ZF48+ZF47)</f>
        <v>42.3984974526067</v>
      </c>
      <c r="ZH48" s="1" t="n">
        <f aca="false">ZG48+0.5*(ZG49-2*ZG48+ZG47)</f>
        <v>42.3984974526067</v>
      </c>
      <c r="ZI48" s="1" t="n">
        <f aca="false">ZH48+0.5*(ZH49-2*ZH48+ZH47)</f>
        <v>42.4092545290357</v>
      </c>
      <c r="ZJ48" s="1" t="n">
        <f aca="false">ZI48+0.5*(ZI49-2*ZI48+ZI47)</f>
        <v>42.4092545290357</v>
      </c>
      <c r="ZK48" s="1" t="n">
        <f aca="false">ZJ48+0.5*(ZJ49-2*ZJ48+ZJ47)</f>
        <v>42.4199613091406</v>
      </c>
      <c r="ZL48" s="1" t="n">
        <f aca="false">ZK48+0.5*(ZK49-2*ZK48+ZK47)</f>
        <v>42.4199613091406</v>
      </c>
      <c r="ZM48" s="1" t="n">
        <f aca="false">ZL48+0.5*(ZL49-2*ZL48+ZL47)</f>
        <v>42.4306181160156</v>
      </c>
      <c r="ZN48" s="1" t="n">
        <f aca="false">ZM48+0.5*(ZM49-2*ZM48+ZM47)</f>
        <v>42.4306181160156</v>
      </c>
      <c r="ZO48" s="1" t="n">
        <f aca="false">ZN48+0.5*(ZN49-2*ZN48+ZN47)</f>
        <v>42.4412252694883</v>
      </c>
      <c r="ZP48" s="1" t="n">
        <f aca="false">ZO48+0.5*(ZO49-2*ZO48+ZO47)</f>
        <v>42.4412252694883</v>
      </c>
      <c r="ZQ48" s="1" t="n">
        <f aca="false">ZP48+0.5*(ZP49-2*ZP48+ZP47)</f>
        <v>42.4517830861645</v>
      </c>
      <c r="ZR48" s="1" t="n">
        <f aca="false">ZQ48+0.5*(ZQ49-2*ZQ48+ZQ47)</f>
        <v>42.4517830861645</v>
      </c>
      <c r="ZS48" s="1" t="n">
        <f aca="false">ZR48+0.5*(ZR49-2*ZR48+ZR47)</f>
        <v>42.4622918794731</v>
      </c>
      <c r="ZT48" s="1" t="n">
        <f aca="false">ZS48+0.5*(ZS49-2*ZS48+ZS47)</f>
        <v>42.4622918794731</v>
      </c>
      <c r="ZU48" s="1" t="n">
        <f aca="false">ZT48+0.5*(ZT49-2*ZT48+ZT47)</f>
        <v>42.4727519597099</v>
      </c>
      <c r="ZV48" s="1" t="n">
        <f aca="false">ZU48+0.5*(ZU49-2*ZU48+ZU47)</f>
        <v>42.4727519597099</v>
      </c>
      <c r="ZW48" s="1" t="n">
        <f aca="false">ZV48+0.5*(ZV49-2*ZV48+ZV47)</f>
        <v>42.4831636340806</v>
      </c>
      <c r="ZX48" s="1" t="n">
        <f aca="false">ZW48+0.5*(ZW49-2*ZW48+ZW47)</f>
        <v>42.4831636340806</v>
      </c>
      <c r="ZY48" s="1" t="n">
        <f aca="false">ZX48+0.5*(ZX49-2*ZX48+ZX47)</f>
        <v>42.4935272067437</v>
      </c>
      <c r="ZZ48" s="1" t="n">
        <f aca="false">ZY48+0.5*(ZY49-2*ZY48+ZY47)</f>
        <v>42.4935272067437</v>
      </c>
      <c r="AAA48" s="1" t="n">
        <f aca="false">ZZ48+0.5*(ZZ49-2*ZZ48+ZZ47)</f>
        <v>42.5038429788521</v>
      </c>
      <c r="AAB48" s="1" t="n">
        <f aca="false">AAA48+0.5*(AAA49-2*AAA48+AAA47)</f>
        <v>42.5038429788521</v>
      </c>
      <c r="AAC48" s="1" t="n">
        <f aca="false">AAB48+0.5*(AAB49-2*AAB48+AAB47)</f>
        <v>42.5141112485942</v>
      </c>
      <c r="AAD48" s="1" t="n">
        <f aca="false">AAC48+0.5*(AAC49-2*AAC48+AAC47)</f>
        <v>42.5141112485942</v>
      </c>
      <c r="AAE48" s="1" t="n">
        <f aca="false">AAD48+0.5*(AAD49-2*AAD48+AAD47)</f>
        <v>42.5243323112344</v>
      </c>
      <c r="AAF48" s="1" t="n">
        <f aca="false">AAE48+0.5*(AAE49-2*AAE48+AAE47)</f>
        <v>42.5243323112344</v>
      </c>
      <c r="AAG48" s="1" t="n">
        <f aca="false">AAF48+0.5*(AAF49-2*AAF48+AAF47)</f>
        <v>42.5345064591531</v>
      </c>
      <c r="AAH48" s="1" t="n">
        <f aca="false">AAG48+0.5*(AAG49-2*AAG48+AAG47)</f>
        <v>42.5345064591531</v>
      </c>
      <c r="AAI48" s="1" t="n">
        <f aca="false">AAH48+0.5*(AAH49-2*AAH48+AAH47)</f>
        <v>42.544633981886</v>
      </c>
      <c r="AAJ48" s="1" t="n">
        <f aca="false">AAI48+0.5*(AAI49-2*AAI48+AAI47)</f>
        <v>42.544633981886</v>
      </c>
      <c r="AAK48" s="1" t="n">
        <f aca="false">AAJ48+0.5*(AAJ49-2*AAJ48+AAJ47)</f>
        <v>42.5547151661622</v>
      </c>
      <c r="AAL48" s="1" t="n">
        <f aca="false">AAK48+0.5*(AAK49-2*AAK48+AAK47)</f>
        <v>42.5547151661622</v>
      </c>
      <c r="AAM48" s="1" t="n">
        <f aca="false">AAL48+0.5*(AAL49-2*AAL48+AAL47)</f>
        <v>42.5647502959429</v>
      </c>
      <c r="AAN48" s="1" t="n">
        <f aca="false">AAM48+0.5*(AAM49-2*AAM48+AAM47)</f>
        <v>42.5647502959429</v>
      </c>
      <c r="AAO48" s="1" t="n">
        <f aca="false">AAN48+0.5*(AAN49-2*AAN48+AAN47)</f>
        <v>42.5747396524581</v>
      </c>
      <c r="AAP48" s="1" t="n">
        <f aca="false">AAO48+0.5*(AAO49-2*AAO48+AAO47)</f>
        <v>42.5747396524581</v>
      </c>
      <c r="AAQ48" s="1" t="n">
        <f aca="false">AAP48+0.5*(AAP49-2*AAP48+AAP47)</f>
        <v>42.5846835142441</v>
      </c>
      <c r="AAR48" s="1" t="n">
        <f aca="false">AAQ48+0.5*(AAQ49-2*AAQ48+AAQ47)</f>
        <v>42.5846835142441</v>
      </c>
      <c r="AAS48" s="1" t="n">
        <f aca="false">AAR48+0.5*(AAR49-2*AAR48+AAR47)</f>
        <v>42.594582157179</v>
      </c>
      <c r="AAT48" s="1" t="n">
        <f aca="false">AAS48+0.5*(AAS49-2*AAS48+AAS47)</f>
        <v>42.594582157179</v>
      </c>
      <c r="AAU48" s="1" t="n">
        <f aca="false">AAT48+0.5*(AAT49-2*AAT48+AAT47)</f>
        <v>42.6044358545189</v>
      </c>
      <c r="AAV48" s="1" t="n">
        <f aca="false">AAU48+0.5*(AAU49-2*AAU48+AAU47)</f>
        <v>42.6044358545189</v>
      </c>
      <c r="AAW48" s="1" t="n">
        <f aca="false">AAV48+0.5*(AAV49-2*AAV48+AAV47)</f>
        <v>42.6142448769327</v>
      </c>
      <c r="AAX48" s="1" t="n">
        <f aca="false">AAW48+0.5*(AAW49-2*AAW48+AAW47)</f>
        <v>42.6142448769327</v>
      </c>
      <c r="AAY48" s="1" t="n">
        <f aca="false">AAX48+0.5*(AAX49-2*AAX48+AAX47)</f>
        <v>42.624009492537</v>
      </c>
      <c r="AAZ48" s="1" t="n">
        <f aca="false">AAY48+0.5*(AAY49-2*AAY48+AAY47)</f>
        <v>42.624009492537</v>
      </c>
      <c r="ABA48" s="1" t="n">
        <f aca="false">AAZ48+0.5*(AAZ49-2*AAZ48+AAZ47)</f>
        <v>42.6337299669294</v>
      </c>
      <c r="ABB48" s="1" t="n">
        <f aca="false">ABA48+0.5*(ABA49-2*ABA48+ABA47)</f>
        <v>42.6337299669294</v>
      </c>
      <c r="ABC48" s="1" t="n">
        <f aca="false">ABB48+0.5*(ABB49-2*ABB48+ABB47)</f>
        <v>42.6434065632229</v>
      </c>
      <c r="ABD48" s="1" t="n">
        <f aca="false">ABC48+0.5*(ABC49-2*ABC48+ABC47)</f>
        <v>42.6434065632229</v>
      </c>
      <c r="ABE48" s="1" t="n">
        <f aca="false">ABD48+0.5*(ABD49-2*ABD48+ABD47)</f>
        <v>42.653039542078</v>
      </c>
      <c r="ABF48" s="1" t="n">
        <f aca="false">ABE48+0.5*(ABE49-2*ABE48+ABE47)</f>
        <v>42.653039542078</v>
      </c>
      <c r="ABG48" s="1" t="n">
        <f aca="false">ABF48+0.5*(ABF49-2*ABF48+ABF47)</f>
        <v>42.6626291617357</v>
      </c>
      <c r="ABH48" s="1" t="n">
        <f aca="false">ABG48+0.5*(ABG49-2*ABG48+ABG47)</f>
        <v>42.6626291617357</v>
      </c>
      <c r="ABI48" s="1" t="n">
        <f aca="false">ABH48+0.5*(ABH49-2*ABH48+ABH47)</f>
        <v>42.6721756780492</v>
      </c>
      <c r="ABJ48" s="1" t="n">
        <f aca="false">ABI48+0.5*(ABI49-2*ABI48+ABI47)</f>
        <v>42.6721756780492</v>
      </c>
      <c r="ABK48" s="1" t="n">
        <f aca="false">ABJ48+0.5*(ABJ49-2*ABJ48+ABJ47)</f>
        <v>42.6816793445152</v>
      </c>
      <c r="ABL48" s="1" t="n">
        <f aca="false">ABK48+0.5*(ABK49-2*ABK48+ABK47)</f>
        <v>42.6816793445152</v>
      </c>
      <c r="ABM48" s="1" t="n">
        <f aca="false">ABL48+0.5*(ABL49-2*ABL48+ABL47)</f>
        <v>42.6911404123052</v>
      </c>
      <c r="ABN48" s="1" t="n">
        <f aca="false">ABM48+0.5*(ABM49-2*ABM48+ABM47)</f>
        <v>42.6911404123052</v>
      </c>
      <c r="ABO48" s="1" t="n">
        <f aca="false">ABN48+0.5*(ABN49-2*ABN48+ABN47)</f>
        <v>42.7005591302958</v>
      </c>
      <c r="ABP48" s="1" t="n">
        <f aca="false">ABO48+0.5*(ABO49-2*ABO48+ABO47)</f>
        <v>42.7005591302958</v>
      </c>
      <c r="ABQ48" s="1" t="n">
        <f aca="false">ABP48+0.5*(ABP49-2*ABP48+ABP47)</f>
        <v>42.7099357450985</v>
      </c>
      <c r="ABR48" s="1" t="n">
        <f aca="false">ABQ48+0.5*(ABQ49-2*ABQ48+ABQ47)</f>
        <v>42.7099357450985</v>
      </c>
      <c r="ABS48" s="1" t="n">
        <f aca="false">ABR48+0.5*(ABR49-2*ABR48+ABR47)</f>
        <v>42.7192705010896</v>
      </c>
      <c r="ABT48" s="1" t="n">
        <f aca="false">ABS48+0.5*(ABS49-2*ABS48+ABS47)</f>
        <v>42.7192705010896</v>
      </c>
      <c r="ABU48" s="1" t="n">
        <f aca="false">ABT48+0.5*(ABT49-2*ABT48+ABT47)</f>
        <v>42.728563640439</v>
      </c>
      <c r="ABV48" s="1" t="n">
        <f aca="false">ABU48+0.5*(ABU49-2*ABU48+ABU47)</f>
        <v>42.728563640439</v>
      </c>
      <c r="ABW48" s="1" t="n">
        <f aca="false">ABV48+0.5*(ABV49-2*ABV48+ABV47)</f>
        <v>42.737815403139</v>
      </c>
      <c r="ABX48" s="1" t="n">
        <f aca="false">ABW48+0.5*(ABW49-2*ABW48+ABW47)</f>
        <v>42.737815403139</v>
      </c>
      <c r="ABY48" s="1" t="n">
        <f aca="false">ABX48+0.5*(ABX49-2*ABX48+ABX47)</f>
        <v>42.7470260270321</v>
      </c>
      <c r="ABZ48" s="1" t="n">
        <f aca="false">ABY48+0.5*(ABY49-2*ABY48+ABY47)</f>
        <v>42.7470260270321</v>
      </c>
      <c r="ACA48" s="1" t="n">
        <f aca="false">ABZ48+0.5*(ABZ49-2*ABZ48+ABZ47)</f>
        <v>42.7561957478395</v>
      </c>
      <c r="ACB48" s="1" t="n">
        <f aca="false">ACA48+0.5*(ACA49-2*ACA48+ACA47)</f>
        <v>42.7561957478395</v>
      </c>
      <c r="ACC48" s="1" t="n">
        <f aca="false">ACB48+0.5*(ACB49-2*ACB48+ACB47)</f>
        <v>42.7653247991877</v>
      </c>
      <c r="ACD48" s="1" t="n">
        <f aca="false">ACC48+0.5*(ACC49-2*ACC48+ACC47)</f>
        <v>42.7653247991877</v>
      </c>
      <c r="ACE48" s="1" t="n">
        <f aca="false">ACD48+0.5*(ACD49-2*ACD48+ACD47)</f>
        <v>42.7744134126358</v>
      </c>
      <c r="ACF48" s="1" t="n">
        <f aca="false">ACE48+0.5*(ACE49-2*ACE48+ACE47)</f>
        <v>42.7744134126358</v>
      </c>
      <c r="ACG48" s="1" t="n">
        <f aca="false">ACF48+0.5*(ACF49-2*ACF48+ACF47)</f>
        <v>42.7834618177019</v>
      </c>
      <c r="ACH48" s="1" t="n">
        <f aca="false">ACG48+0.5*(ACG49-2*ACG48+ACG47)</f>
        <v>42.7834618177019</v>
      </c>
      <c r="ACI48" s="1" t="n">
        <f aca="false">ACH48+0.5*(ACH49-2*ACH48+ACH47)</f>
        <v>42.7924702418892</v>
      </c>
      <c r="ACJ48" s="1" t="n">
        <f aca="false">ACI48+0.5*(ACI49-2*ACI48+ACI47)</f>
        <v>42.7924702418892</v>
      </c>
      <c r="ACK48" s="1" t="n">
        <f aca="false">ACJ48+0.5*(ACJ49-2*ACJ48+ACJ47)</f>
        <v>42.8014389107118</v>
      </c>
      <c r="ACL48" s="1" t="n">
        <f aca="false">ACK48+0.5*(ACK49-2*ACK48+ACK47)</f>
        <v>42.8014389107118</v>
      </c>
      <c r="ACM48" s="1" t="n">
        <f aca="false">ACL48+0.5*(ACL49-2*ACL48+ACL47)</f>
        <v>42.8103680477198</v>
      </c>
      <c r="ACN48" s="1" t="n">
        <f aca="false">ACM48+0.5*(ACM49-2*ACM48+ACM47)</f>
        <v>42.8103680477198</v>
      </c>
      <c r="ACO48" s="1" t="n">
        <f aca="false">ACN48+0.5*(ACN49-2*ACN48+ACN47)</f>
        <v>42.8192578745242</v>
      </c>
      <c r="ACP48" s="1" t="n">
        <f aca="false">ACO48+0.5*(ACO49-2*ACO48+ACO47)</f>
        <v>42.8192578745242</v>
      </c>
      <c r="ACQ48" s="1" t="n">
        <f aca="false">ACP48+0.5*(ACP49-2*ACP48+ACP47)</f>
        <v>42.8281086108219</v>
      </c>
      <c r="ACR48" s="1" t="n">
        <f aca="false">ACQ48+0.5*(ACQ49-2*ACQ48+ACQ47)</f>
        <v>42.8281086108219</v>
      </c>
      <c r="ACS48" s="1" t="n">
        <f aca="false">ACR48+0.5*(ACR49-2*ACR48+ACR47)</f>
        <v>42.8369204744194</v>
      </c>
      <c r="ACT48" s="1" t="n">
        <f aca="false">ACS48+0.5*(ACS49-2*ACS48+ACS47)</f>
        <v>42.8369204744194</v>
      </c>
      <c r="ACU48" s="1" t="n">
        <f aca="false">ACT48+0.5*(ACT49-2*ACT48+ACT47)</f>
        <v>42.8456936812565</v>
      </c>
      <c r="ACV48" s="1" t="n">
        <f aca="false">ACU48+0.5*(ACU49-2*ACU48+ACU47)</f>
        <v>42.8456936812565</v>
      </c>
      <c r="ACW48" s="1" t="n">
        <f aca="false">ACV48+0.5*(ACV49-2*ACV48+ACV47)</f>
        <v>42.8544284454304</v>
      </c>
      <c r="ACX48" s="1" t="n">
        <f aca="false">ACW48+0.5*(ACW49-2*ACW48+ACW47)</f>
        <v>42.8544284454304</v>
      </c>
      <c r="ACY48" s="1" t="n">
        <f aca="false">ACX48+0.5*(ACX49-2*ACX48+ACX47)</f>
        <v>42.8631249792181</v>
      </c>
      <c r="ACZ48" s="1" t="n">
        <f aca="false">ACY48+0.5*(ACY49-2*ACY48+ACY47)</f>
        <v>42.8631249792181</v>
      </c>
      <c r="ADA48" s="1" t="n">
        <f aca="false">ACZ48+0.5*(ACZ49-2*ACZ48+ACZ47)</f>
        <v>42.8717834930996</v>
      </c>
      <c r="ADB48" s="1" t="n">
        <f aca="false">ADA48+0.5*(ADA49-2*ADA48+ADA47)</f>
        <v>42.8717834930996</v>
      </c>
      <c r="ADC48" s="1" t="n">
        <f aca="false">ADB48+0.5*(ADB49-2*ADB48+ADB47)</f>
        <v>42.88040419578</v>
      </c>
      <c r="ADD48" s="1" t="n">
        <f aca="false">ADC48+0.5*(ADC49-2*ADC48+ADC47)</f>
        <v>42.88040419578</v>
      </c>
      <c r="ADE48" s="1" t="n">
        <f aca="false">ADD48+0.5*(ADD49-2*ADD48+ADD47)</f>
        <v>42.8889872942118</v>
      </c>
      <c r="ADF48" s="1" t="n">
        <f aca="false">ADE48+0.5*(ADE49-2*ADE48+ADE47)</f>
        <v>42.8889872942118</v>
      </c>
      <c r="ADG48" s="1" t="n">
        <f aca="false">ADF48+0.5*(ADF49-2*ADF48+ADF47)</f>
        <v>42.8975329936164</v>
      </c>
      <c r="ADH48" s="1" t="n">
        <f aca="false">ADG48+0.5*(ADG49-2*ADG48+ADG47)</f>
        <v>42.8975329936164</v>
      </c>
      <c r="ADI48" s="1" t="n">
        <f aca="false">ADH48+0.5*(ADH49-2*ADH48+ADH47)</f>
        <v>42.9060414975058</v>
      </c>
      <c r="ADJ48" s="1" t="n">
        <f aca="false">ADI48+0.5*(ADI49-2*ADI48+ADI47)</f>
        <v>42.9060414975058</v>
      </c>
      <c r="ADK48" s="1" t="n">
        <f aca="false">ADJ48+0.5*(ADJ49-2*ADJ48+ADJ47)</f>
        <v>42.9145130077033</v>
      </c>
      <c r="ADL48" s="1" t="n">
        <f aca="false">ADK48+0.5*(ADK49-2*ADK48+ADK47)</f>
        <v>42.9145130077033</v>
      </c>
      <c r="ADM48" s="1" t="n">
        <f aca="false">ADL48+0.5*(ADL49-2*ADL48+ADL47)</f>
        <v>42.9229477243646</v>
      </c>
      <c r="ADN48" s="1" t="n">
        <f aca="false">ADM48+0.5*(ADM49-2*ADM48+ADM47)</f>
        <v>42.9229477243646</v>
      </c>
      <c r="ADO48" s="1" t="n">
        <f aca="false">ADN48+0.5*(ADN49-2*ADN48+ADN47)</f>
        <v>42.9313458459982</v>
      </c>
      <c r="ADP48" s="1" t="n">
        <f aca="false">ADO48+0.5*(ADO49-2*ADO48+ADO47)</f>
        <v>42.9313458459982</v>
      </c>
      <c r="ADQ48" s="1" t="n">
        <f aca="false">ADP48+0.5*(ADP49-2*ADP48+ADP47)</f>
        <v>42.9397075694854</v>
      </c>
      <c r="ADR48" s="1" t="n">
        <f aca="false">ADQ48+0.5*(ADQ49-2*ADQ48+ADQ47)</f>
        <v>42.9397075694854</v>
      </c>
      <c r="ADS48" s="1" t="n">
        <f aca="false">ADR48+0.5*(ADR49-2*ADR48+ADR47)</f>
        <v>42.9480330901003</v>
      </c>
      <c r="ADT48" s="1" t="n">
        <f aca="false">ADS48+0.5*(ADS49-2*ADS48+ADS47)</f>
        <v>42.9480330901003</v>
      </c>
      <c r="ADU48" s="1" t="n">
        <f aca="false">ADT48+0.5*(ADT49-2*ADT48+ADT47)</f>
        <v>42.9563226015292</v>
      </c>
      <c r="ADV48" s="1" t="n">
        <f aca="false">ADU48+0.5*(ADU49-2*ADU48+ADU47)</f>
        <v>42.9563226015292</v>
      </c>
      <c r="ADW48" s="1" t="n">
        <f aca="false">ADV48+0.5*(ADV49-2*ADV48+ADV47)</f>
        <v>42.9645762958902</v>
      </c>
      <c r="ADX48" s="1" t="n">
        <f aca="false">ADW48+0.5*(ADW49-2*ADW48+ADW47)</f>
        <v>42.9645762958902</v>
      </c>
      <c r="ADY48" s="1" t="n">
        <f aca="false">ADX48+0.5*(ADX49-2*ADX48+ADX47)</f>
        <v>42.9727943637516</v>
      </c>
      <c r="ADZ48" s="1" t="n">
        <f aca="false">ADY48+0.5*(ADY49-2*ADY48+ADY47)</f>
        <v>42.9727943637516</v>
      </c>
      <c r="AEA48" s="1" t="n">
        <f aca="false">ADZ48+0.5*(ADZ49-2*ADZ48+ADZ47)</f>
        <v>42.9809769941513</v>
      </c>
      <c r="AEB48" s="1" t="n">
        <f aca="false">AEA48+0.5*(AEA49-2*AEA48+AEA47)</f>
        <v>42.9809769941513</v>
      </c>
      <c r="AEC48" s="1" t="n">
        <f aca="false">AEB48+0.5*(AEB49-2*AEB48+AEB47)</f>
        <v>42.9891243746146</v>
      </c>
      <c r="AED48" s="1" t="n">
        <f aca="false">AEC48+0.5*(AEC49-2*AEC48+AEC47)</f>
        <v>42.9891243746146</v>
      </c>
      <c r="AEE48" s="1" t="n">
        <f aca="false">AED48+0.5*(AED49-2*AED48+AED47)</f>
        <v>42.997236691173</v>
      </c>
      <c r="AEF48" s="1" t="n">
        <f aca="false">AEE48+0.5*(AEE49-2*AEE48+AEE47)</f>
        <v>42.997236691173</v>
      </c>
      <c r="AEG48" s="1" t="n">
        <f aca="false">AEF48+0.5*(AEF49-2*AEF48+AEF47)</f>
        <v>43.0053141283812</v>
      </c>
      <c r="AEH48" s="1" t="n">
        <f aca="false">AEG48+0.5*(AEG49-2*AEG48+AEG47)</f>
        <v>43.0053141283812</v>
      </c>
      <c r="AEI48" s="1" t="n">
        <f aca="false">AEH48+0.5*(AEH49-2*AEH48+AEH47)</f>
        <v>43.0133568693357</v>
      </c>
      <c r="AEJ48" s="1" t="n">
        <f aca="false">AEI48+0.5*(AEI49-2*AEI48+AEI47)</f>
        <v>43.0133568693357</v>
      </c>
      <c r="AEK48" s="1" t="n">
        <f aca="false">AEJ48+0.5*(AEJ49-2*AEJ48+AEJ47)</f>
        <v>43.0213650956914</v>
      </c>
      <c r="AEL48" s="1" t="n">
        <f aca="false">AEK48+0.5*(AEK49-2*AEK48+AEK47)</f>
        <v>43.0213650956914</v>
      </c>
      <c r="AEM48" s="1" t="n">
        <f aca="false">AEL48+0.5*(AEL49-2*AEL48+AEL47)</f>
        <v>43.0293389876791</v>
      </c>
      <c r="AEN48" s="1" t="n">
        <f aca="false">AEM48+0.5*(AEM49-2*AEM48+AEM47)</f>
        <v>43.0293389876791</v>
      </c>
      <c r="AEO48" s="1" t="n">
        <f aca="false">AEN48+0.5*(AEN49-2*AEN48+AEN47)</f>
        <v>43.0372787241223</v>
      </c>
      <c r="AEP48" s="1" t="n">
        <f aca="false">AEO48+0.5*(AEO49-2*AEO48+AEO47)</f>
        <v>43.0372787241223</v>
      </c>
      <c r="AEQ48" s="1" t="n">
        <f aca="false">AEP48+0.5*(AEP49-2*AEP48+AEP47)</f>
        <v>43.0451844824535</v>
      </c>
      <c r="AER48" s="1" t="n">
        <f aca="false">AEQ48+0.5*(AEQ49-2*AEQ48+AEQ47)</f>
        <v>43.0451844824535</v>
      </c>
      <c r="AES48" s="1" t="n">
        <f aca="false">AER48+0.5*(AER49-2*AER48+AER47)</f>
        <v>43.0530564387313</v>
      </c>
      <c r="AET48" s="1" t="n">
        <f aca="false">AES48+0.5*(AES49-2*AES48+AES47)</f>
        <v>43.0530564387313</v>
      </c>
      <c r="AEU48" s="1" t="n">
        <f aca="false">AET48+0.5*(AET49-2*AET48+AET47)</f>
        <v>43.0608947676555</v>
      </c>
      <c r="AEV48" s="1" t="n">
        <f aca="false">AEU48+0.5*(AEU49-2*AEU48+AEU47)</f>
        <v>43.0608947676555</v>
      </c>
      <c r="AEW48" s="1" t="n">
        <f aca="false">AEV48+0.5*(AEV49-2*AEV48+AEV47)</f>
        <v>43.0686996425838</v>
      </c>
      <c r="AEX48" s="1" t="n">
        <f aca="false">AEW48+0.5*(AEW49-2*AEW48+AEW47)</f>
        <v>43.0686996425838</v>
      </c>
      <c r="AEY48" s="1" t="n">
        <f aca="false">AEX48+0.5*(AEX49-2*AEX48+AEX47)</f>
        <v>43.0764712355473</v>
      </c>
      <c r="AEZ48" s="1" t="n">
        <f aca="false">AEY48+0.5*(AEY49-2*AEY48+AEY47)</f>
        <v>43.0764712355473</v>
      </c>
      <c r="AFA48" s="1" t="n">
        <f aca="false">AEZ48+0.5*(AEZ49-2*AEZ48+AEZ47)</f>
        <v>43.0842097172656</v>
      </c>
      <c r="AFB48" s="1" t="n">
        <f aca="false">AFA48+0.5*(AFA49-2*AFA48+AFA47)</f>
        <v>43.0842097172656</v>
      </c>
      <c r="AFC48" s="1" t="n">
        <f aca="false">AFB48+0.5*(AFB49-2*AFB48+AFB47)</f>
        <v>43.0919152571623</v>
      </c>
      <c r="AFD48" s="1" t="n">
        <f aca="false">AFC48+0.5*(AFC49-2*AFC48+AFC47)</f>
        <v>43.0919152571623</v>
      </c>
      <c r="AFE48" s="1" t="n">
        <f aca="false">AFD48+0.5*(AFD49-2*AFD48+AFD47)</f>
        <v>43.09958802338</v>
      </c>
      <c r="AFF48" s="1" t="n">
        <f aca="false">AFE48+0.5*(AFE49-2*AFE48+AFE47)</f>
        <v>43.09958802338</v>
      </c>
      <c r="AFG48" s="1" t="n">
        <f aca="false">AFF48+0.5*(AFF49-2*AFF48+AFF47)</f>
        <v>43.1072281827947</v>
      </c>
      <c r="AFH48" s="1" t="n">
        <f aca="false">AFG48+0.5*(AFG49-2*AFG48+AFG47)</f>
        <v>43.1072281827947</v>
      </c>
      <c r="AFI48" s="1" t="n">
        <f aca="false">AFH48+0.5*(AFH49-2*AFH48+AFH47)</f>
        <v>43.114835901031</v>
      </c>
      <c r="AFJ48" s="1" t="n">
        <f aca="false">AFI48+0.5*(AFI49-2*AFI48+AFI47)</f>
        <v>43.114835901031</v>
      </c>
      <c r="AFK48" s="1" t="n">
        <f aca="false">AFJ48+0.5*(AFJ49-2*AFJ48+AFJ47)</f>
        <v>43.1224113424757</v>
      </c>
      <c r="AFL48" s="1" t="n">
        <f aca="false">AFK48+0.5*(AFK49-2*AFK48+AFK47)</f>
        <v>43.1224113424757</v>
      </c>
      <c r="AFM48" s="1" t="n">
        <f aca="false">AFL48+0.5*(AFL49-2*AFL48+AFL47)</f>
        <v>43.1299546702926</v>
      </c>
      <c r="AFN48" s="1" t="n">
        <f aca="false">AFM48+0.5*(AFM49-2*AFM48+AFM47)</f>
        <v>43.1299546702926</v>
      </c>
      <c r="AFO48" s="1" t="n">
        <f aca="false">AFN48+0.5*(AFN49-2*AFN48+AFN47)</f>
        <v>43.137466046436</v>
      </c>
      <c r="AFP48" s="1" t="n">
        <f aca="false">AFO48+0.5*(AFO49-2*AFO48+AFO47)</f>
        <v>43.137466046436</v>
      </c>
      <c r="AFQ48" s="1" t="n">
        <f aca="false">AFP48+0.5*(AFP49-2*AFP48+AFP47)</f>
        <v>43.1449456316645</v>
      </c>
      <c r="AFR48" s="1" t="n">
        <f aca="false">AFQ48+0.5*(AFQ49-2*AFQ48+AFQ47)</f>
        <v>43.1449456316645</v>
      </c>
      <c r="AFS48" s="1" t="n">
        <f aca="false">AFR48+0.5*(AFR49-2*AFR48+AFR47)</f>
        <v>43.1523935855548</v>
      </c>
      <c r="AFT48" s="1" t="n">
        <f aca="false">AFS48+0.5*(AFS49-2*AFS48+AFS47)</f>
        <v>43.1523935855548</v>
      </c>
      <c r="AFU48" s="1" t="n">
        <f aca="false">AFT48+0.5*(AFT49-2*AFT48+AFT47)</f>
        <v>43.1598100665146</v>
      </c>
      <c r="AFV48" s="1" t="n">
        <f aca="false">AFU48+0.5*(AFU49-2*AFU48+AFU47)</f>
        <v>43.1598100665146</v>
      </c>
      <c r="AFW48" s="1" t="n">
        <f aca="false">AFV48+0.5*(AFV49-2*AFV48+AFV47)</f>
        <v>43.1671952317961</v>
      </c>
      <c r="AFX48" s="1" t="n">
        <f aca="false">AFW48+0.5*(AFW49-2*AFW48+AFW47)</f>
        <v>43.1671952317961</v>
      </c>
      <c r="AFY48" s="1" t="n">
        <f aca="false">AFX48+0.5*(AFX49-2*AFX48+AFX47)</f>
        <v>43.1745492375089</v>
      </c>
      <c r="AFZ48" s="1" t="n">
        <f aca="false">AFY48+0.5*(AFY49-2*AFY48+AFY47)</f>
        <v>43.1745492375089</v>
      </c>
      <c r="AGA48" s="1" t="n">
        <f aca="false">AFZ48+0.5*(AFZ49-2*AFZ48+AFZ47)</f>
        <v>43.1818722386327</v>
      </c>
      <c r="AGB48" s="1" t="n">
        <f aca="false">AGA48+0.5*(AGA49-2*AGA48+AGA47)</f>
        <v>43.1818722386327</v>
      </c>
      <c r="AGC48" s="1" t="n">
        <f aca="false">AGB48+0.5*(AGB49-2*AGB48+AGB47)</f>
        <v>43.1891643890297</v>
      </c>
      <c r="AGD48" s="1" t="n">
        <f aca="false">AGC48+0.5*(AGC49-2*AGC48+AGC47)</f>
        <v>43.1891643890297</v>
      </c>
      <c r="AGE48" s="1" t="n">
        <f aca="false">AGD48+0.5*(AGD49-2*AGD48+AGD47)</f>
        <v>43.1964258414576</v>
      </c>
      <c r="AGF48" s="1" t="n">
        <f aca="false">AGE48+0.5*(AGE49-2*AGE48+AGE47)</f>
        <v>43.1964258414576</v>
      </c>
      <c r="AGG48" s="1" t="n">
        <f aca="false">AGF48+0.5*(AGF49-2*AGF48+AGF47)</f>
        <v>43.2036567475812</v>
      </c>
      <c r="AGH48" s="1" t="n">
        <f aca="false">AGG48+0.5*(AGG49-2*AGG48+AGG47)</f>
        <v>43.2036567475812</v>
      </c>
      <c r="AGI48" s="1" t="n">
        <f aca="false">AGH48+0.5*(AGH49-2*AGH48+AGH47)</f>
        <v>43.2108572579848</v>
      </c>
      <c r="AGJ48" s="1" t="n">
        <f aca="false">AGI48+0.5*(AGI49-2*AGI48+AGI47)</f>
        <v>43.2108572579848</v>
      </c>
      <c r="AGK48" s="1" t="n">
        <f aca="false">AGJ48+0.5*(AGJ49-2*AGJ48+AGJ47)</f>
        <v>43.2180275221839</v>
      </c>
      <c r="AGL48" s="1" t="n">
        <f aca="false">AGK48+0.5*(AGK49-2*AGK48+AGK47)</f>
        <v>43.2180275221839</v>
      </c>
      <c r="AGM48" s="1" t="n">
        <f aca="false">AGL48+0.5*(AGL49-2*AGL48+AGL47)</f>
        <v>43.2251676886373</v>
      </c>
      <c r="AGN48" s="1" t="n">
        <f aca="false">AGM48+0.5*(AGM49-2*AGM48+AGM47)</f>
        <v>43.2251676886373</v>
      </c>
      <c r="AGO48" s="1" t="n">
        <f aca="false">AGN48+0.5*(AGN49-2*AGN48+AGN47)</f>
        <v>43.2322779047581</v>
      </c>
      <c r="AGP48" s="1" t="n">
        <f aca="false">AGO48+0.5*(AGO49-2*AGO48+AGO47)</f>
        <v>43.2322779047581</v>
      </c>
      <c r="AGQ48" s="1" t="n">
        <f aca="false">AGP48+0.5*(AGP49-2*AGP48+AGP47)</f>
        <v>43.2393583169256</v>
      </c>
      <c r="AGR48" s="1" t="n">
        <f aca="false">AGQ48+0.5*(AGQ49-2*AGQ48+AGQ47)</f>
        <v>43.2393583169256</v>
      </c>
      <c r="AGS48" s="1" t="n">
        <f aca="false">AGR48+0.5*(AGR49-2*AGR48+AGR47)</f>
        <v>43.2464090704962</v>
      </c>
      <c r="AGT48" s="1" t="n">
        <f aca="false">AGS48+0.5*(AGS49-2*AGS48+AGS47)</f>
        <v>43.2464090704962</v>
      </c>
      <c r="AGU48" s="1" t="n">
        <f aca="false">AGT48+0.5*(AGT49-2*AGT48+AGT47)</f>
        <v>43.2534303098146</v>
      </c>
      <c r="AGV48" s="1" t="n">
        <f aca="false">AGU48+0.5*(AGU49-2*AGU48+AGU47)</f>
        <v>43.2534303098146</v>
      </c>
      <c r="AGW48" s="1" t="n">
        <f aca="false">AGV48+0.5*(AGV49-2*AGV48+AGV47)</f>
        <v>43.2604221782248</v>
      </c>
      <c r="AGX48" s="1" t="n">
        <f aca="false">AGW48+0.5*(AGW49-2*AGW48+AGW47)</f>
        <v>43.2604221782248</v>
      </c>
      <c r="AGY48" s="1" t="n">
        <f aca="false">AGX48+0.5*(AGX49-2*AGX48+AGX47)</f>
        <v>43.2673848180807</v>
      </c>
      <c r="AGZ48" s="1" t="n">
        <f aca="false">AGY48+0.5*(AGY49-2*AGY48+AGY47)</f>
        <v>43.2673848180807</v>
      </c>
      <c r="AHA48" s="1" t="n">
        <f aca="false">AGZ48+0.5*(AGZ49-2*AGZ48+AGZ47)</f>
        <v>43.2743183707569</v>
      </c>
      <c r="AHB48" s="1" t="n">
        <f aca="false">AHA48+0.5*(AHA49-2*AHA48+AHA47)</f>
        <v>43.2743183707569</v>
      </c>
      <c r="AHC48" s="1" t="n">
        <f aca="false">AHB48+0.5*(AHB49-2*AHB48+AHB47)</f>
        <v>43.2812229766589</v>
      </c>
      <c r="AHD48" s="1" t="n">
        <f aca="false">AHC48+0.5*(AHC49-2*AHC48+AHC47)</f>
        <v>43.2812229766589</v>
      </c>
      <c r="AHE48" s="1" t="n">
        <f aca="false">AHD48+0.5*(AHD49-2*AHD48+AHD47)</f>
        <v>43.2880987752336</v>
      </c>
      <c r="AHF48" s="1" t="n">
        <f aca="false">AHE48+0.5*(AHE49-2*AHE48+AHE47)</f>
        <v>43.2880987752336</v>
      </c>
      <c r="AHG48" s="1" t="n">
        <f aca="false">AHF48+0.5*(AHF49-2*AHF48+AHF47)</f>
        <v>43.2949459049796</v>
      </c>
      <c r="AHH48" s="1" t="n">
        <f aca="false">AHG48+0.5*(AHG49-2*AHG48+AHG47)</f>
        <v>43.2949459049796</v>
      </c>
      <c r="AHI48" s="1" t="n">
        <f aca="false">AHH48+0.5*(AHH49-2*AHH48+AHH47)</f>
        <v>43.301764503457</v>
      </c>
      <c r="AHJ48" s="1" t="n">
        <f aca="false">AHI48+0.5*(AHI49-2*AHI48+AHI47)</f>
        <v>43.301764503457</v>
      </c>
      <c r="AHK48" s="1" t="n">
        <f aca="false">AHJ48+0.5*(AHJ49-2*AHJ48+AHJ47)</f>
        <v>43.3085547072973</v>
      </c>
      <c r="AHL48" s="1" t="n">
        <f aca="false">AHK48+0.5*(AHK49-2*AHK48+AHK47)</f>
        <v>43.3085547072973</v>
      </c>
      <c r="AHM48" s="1" t="n">
        <f aca="false">AHL48+0.5*(AHL49-2*AHL48+AHL47)</f>
        <v>43.3153166522134</v>
      </c>
      <c r="AHN48" s="1" t="n">
        <f aca="false">AHM48+0.5*(AHM49-2*AHM48+AHM47)</f>
        <v>43.3153166522134</v>
      </c>
      <c r="AHO48" s="1" t="n">
        <f aca="false">AHN48+0.5*(AHN49-2*AHN48+AHN47)</f>
        <v>43.3220504730089</v>
      </c>
      <c r="AHP48" s="1" t="n">
        <f aca="false">AHO48+0.5*(AHO49-2*AHO48+AHO47)</f>
        <v>43.3220504730089</v>
      </c>
      <c r="AHQ48" s="1" t="n">
        <f aca="false">AHP48+0.5*(AHP49-2*AHP48+AHP47)</f>
        <v>43.3287563035879</v>
      </c>
      <c r="AHR48" s="1" t="n">
        <f aca="false">AHQ48+0.5*(AHQ49-2*AHQ48+AHQ47)</f>
        <v>43.3287563035879</v>
      </c>
      <c r="AHS48" s="1" t="n">
        <f aca="false">AHR48+0.5*(AHR49-2*AHR48+AHR47)</f>
        <v>43.3354342769642</v>
      </c>
      <c r="AHT48" s="1" t="n">
        <f aca="false">AHS48+0.5*(AHS49-2*AHS48+AHS47)</f>
        <v>43.3354342769642</v>
      </c>
      <c r="AHU48" s="1" t="n">
        <f aca="false">AHT48+0.5*(AHT49-2*AHT48+AHT47)</f>
        <v>43.3420845252703</v>
      </c>
      <c r="AHV48" s="1" t="n">
        <f aca="false">AHU48+0.5*(AHU49-2*AHU48+AHU47)</f>
        <v>43.3420845252703</v>
      </c>
      <c r="AHW48" s="1" t="n">
        <f aca="false">AHV48+0.5*(AHV49-2*AHV48+AHV47)</f>
        <v>43.3487071797669</v>
      </c>
      <c r="AHX48" s="1" t="n">
        <f aca="false">AHW48+0.5*(AHW49-2*AHW48+AHW47)</f>
        <v>43.3487071797669</v>
      </c>
      <c r="AHY48" s="1" t="n">
        <f aca="false">AHX48+0.5*(AHX49-2*AHX48+AHX47)</f>
        <v>43.3553023708519</v>
      </c>
      <c r="AHZ48" s="1" t="n">
        <f aca="false">AHY48+0.5*(AHY49-2*AHY48+AHY47)</f>
        <v>43.3553023708519</v>
      </c>
      <c r="AIA48" s="1" t="n">
        <f aca="false">AHZ48+0.5*(AHZ49-2*AHZ48+AHZ47)</f>
        <v>43.3618702280688</v>
      </c>
      <c r="AIB48" s="1" t="n">
        <f aca="false">AIA48+0.5*(AIA49-2*AIA48+AIA47)</f>
        <v>43.3618702280688</v>
      </c>
      <c r="AIC48" s="1" t="n">
        <f aca="false">AIB48+0.5*(AIB49-2*AIB48+AIB47)</f>
        <v>43.3684108801158</v>
      </c>
      <c r="AID48" s="1" t="n">
        <f aca="false">AIC48+0.5*(AIC49-2*AIC48+AIC47)</f>
        <v>43.3684108801158</v>
      </c>
      <c r="AIE48" s="1" t="n">
        <f aca="false">AID48+0.5*(AID49-2*AID48+AID47)</f>
        <v>43.3749244548542</v>
      </c>
      <c r="AIF48" s="1" t="n">
        <f aca="false">AIE48+0.5*(AIE49-2*AIE48+AIE47)</f>
        <v>43.3749244548542</v>
      </c>
      <c r="AIG48" s="1" t="n">
        <f aca="false">AIF48+0.5*(AIF49-2*AIF48+AIF47)</f>
        <v>43.3814110793171</v>
      </c>
      <c r="AIH48" s="1" t="n">
        <f aca="false">AIG48+0.5*(AIG49-2*AIG48+AIG47)</f>
        <v>43.3814110793171</v>
      </c>
      <c r="AII48" s="1" t="n">
        <f aca="false">AIH48+0.5*(AIH49-2*AIH48+AIH47)</f>
        <v>43.3878708797178</v>
      </c>
      <c r="AIJ48" s="1" t="n">
        <f aca="false">AII48+0.5*(AII49-2*AII48+AII47)</f>
        <v>43.3878708797178</v>
      </c>
      <c r="AIK48" s="1" t="n">
        <f aca="false">AIJ48+0.5*(AIJ49-2*AIJ48+AIJ47)</f>
        <v>43.3943039814576</v>
      </c>
      <c r="AIL48" s="1" t="n">
        <f aca="false">AIK48+0.5*(AIK49-2*AIK48+AIK47)</f>
        <v>43.3943039814576</v>
      </c>
      <c r="AIM48" s="1" t="n">
        <f aca="false">AIL48+0.5*(AIL49-2*AIL48+AIL47)</f>
        <v>43.4007105091347</v>
      </c>
      <c r="AIN48" s="1" t="n">
        <f aca="false">AIM48+0.5*(AIM49-2*AIM48+AIM47)</f>
        <v>43.4007105091347</v>
      </c>
      <c r="AIO48" s="1" t="n">
        <f aca="false">AIN48+0.5*(AIN49-2*AIN48+AIN47)</f>
        <v>43.4070905865516</v>
      </c>
      <c r="AIP48" s="1" t="n">
        <f aca="false">AIO48+0.5*(AIO49-2*AIO48+AIO47)</f>
        <v>43.4070905865516</v>
      </c>
      <c r="AIQ48" s="1" t="n">
        <f aca="false">AIP48+0.5*(AIP49-2*AIP48+AIP47)</f>
        <v>43.4134443367233</v>
      </c>
      <c r="AIR48" s="1" t="n">
        <f aca="false">AIQ48+0.5*(AIQ49-2*AIQ48+AIQ47)</f>
        <v>43.4134443367233</v>
      </c>
      <c r="AIS48" s="1" t="n">
        <f aca="false">AIR48+0.5*(AIR49-2*AIR48+AIR47)</f>
        <v>43.4197718818851</v>
      </c>
      <c r="AIT48" s="1" t="n">
        <f aca="false">AIS48+0.5*(AIS49-2*AIS48+AIS47)</f>
        <v>43.4197718818851</v>
      </c>
      <c r="AIU48" s="1" t="n">
        <f aca="false">AIT48+0.5*(AIT49-2*AIT48+AIT47)</f>
        <v>43.4260733435003</v>
      </c>
      <c r="AIV48" s="1" t="n">
        <f aca="false">AIU48+0.5*(AIU49-2*AIU48+AIU47)</f>
        <v>43.4260733435003</v>
      </c>
      <c r="AIW48" s="1" t="n">
        <f aca="false">AIV48+0.5*(AIV49-2*AIV48+AIV47)</f>
        <v>43.4323488422679</v>
      </c>
      <c r="AIX48" s="1" t="n">
        <f aca="false">AIW48+0.5*(AIW49-2*AIW48+AIW47)</f>
        <v>43.4323488422679</v>
      </c>
      <c r="AIY48" s="1" t="n">
        <f aca="false">AIX48+0.5*(AIX49-2*AIX48+AIX47)</f>
        <v>43.4385984981301</v>
      </c>
      <c r="AIZ48" s="1" t="n">
        <f aca="false">AIY48+0.5*(AIY49-2*AIY48+AIY47)</f>
        <v>43.4385984981301</v>
      </c>
      <c r="AJA48" s="1" t="n">
        <f aca="false">AIZ48+0.5*(AIZ49-2*AIZ48+AIZ47)</f>
        <v>43.4448224302794</v>
      </c>
      <c r="AJB48" s="1" t="n">
        <f aca="false">AJA48+0.5*(AJA49-2*AJA48+AJA47)</f>
        <v>43.4448224302794</v>
      </c>
      <c r="AJC48" s="1" t="n">
        <f aca="false">AJB48+0.5*(AJB49-2*AJB48+AJB47)</f>
        <v>43.4510207571664</v>
      </c>
      <c r="AJD48" s="1" t="n">
        <f aca="false">AJC48+0.5*(AJC49-2*AJC48+AJC47)</f>
        <v>43.4510207571664</v>
      </c>
      <c r="AJE48" s="1" t="n">
        <f aca="false">AJD48+0.5*(AJD49-2*AJD48+AJD47)</f>
        <v>43.4571935965068</v>
      </c>
      <c r="AJF48" s="1" t="n">
        <f aca="false">AJE48+0.5*(AJE49-2*AJE48+AJE47)</f>
        <v>43.4571935965068</v>
      </c>
      <c r="AJG48" s="1" t="n">
        <f aca="false">AJF48+0.5*(AJF49-2*AJF48+AJF47)</f>
        <v>43.4633410652883</v>
      </c>
      <c r="AJH48" s="1" t="n">
        <f aca="false">AJG48+0.5*(AJG49-2*AJG48+AJG47)</f>
        <v>43.4633410652883</v>
      </c>
      <c r="AJI48" s="1" t="n">
        <f aca="false">AJH48+0.5*(AJH49-2*AJH48+AJH47)</f>
        <v>43.4694632797781</v>
      </c>
      <c r="AJJ48" s="1" t="n">
        <f aca="false">AJI48+0.5*(AJI49-2*AJI48+AJI47)</f>
        <v>43.4694632797781</v>
      </c>
      <c r="AJK48" s="1" t="n">
        <f aca="false">AJJ48+0.5*(AJJ49-2*AJJ48+AJJ47)</f>
        <v>43.4755603555292</v>
      </c>
      <c r="AJL48" s="1" t="n">
        <f aca="false">AJK48+0.5*(AJK49-2*AJK48+AJK47)</f>
        <v>43.4755603555292</v>
      </c>
      <c r="AJM48" s="1" t="n">
        <f aca="false">AJL48+0.5*(AJL49-2*AJL48+AJL47)</f>
        <v>43.481632407388</v>
      </c>
      <c r="AJN48" s="1" t="n">
        <f aca="false">AJM48+0.5*(AJM49-2*AJM48+AJM47)</f>
        <v>43.481632407388</v>
      </c>
      <c r="AJO48" s="1" t="n">
        <f aca="false">AJN48+0.5*(AJN49-2*AJN48+AJN47)</f>
        <v>43.4876795495004</v>
      </c>
      <c r="AJP48" s="1" t="n">
        <f aca="false">AJO48+0.5*(AJO49-2*AJO48+AJO47)</f>
        <v>43.4876795495004</v>
      </c>
      <c r="AJQ48" s="1" t="n">
        <f aca="false">AJP48+0.5*(AJP49-2*AJP48+AJP47)</f>
        <v>43.4937018953187</v>
      </c>
      <c r="AJR48" s="1" t="n">
        <f aca="false">AJQ48+0.5*(AJQ49-2*AJQ48+AJQ47)</f>
        <v>43.4937018953187</v>
      </c>
      <c r="AJS48" s="1" t="n">
        <f aca="false">AJR48+0.5*(AJR49-2*AJR48+AJR47)</f>
        <v>43.4996995576083</v>
      </c>
      <c r="AJT48" s="1" t="n">
        <f aca="false">AJS48+0.5*(AJS49-2*AJS48+AJS47)</f>
        <v>43.4996995576083</v>
      </c>
      <c r="AJU48" s="1" t="n">
        <f aca="false">AJT48+0.5*(AJT49-2*AJT48+AJT47)</f>
        <v>43.5056726484541</v>
      </c>
      <c r="AJV48" s="1" t="n">
        <f aca="false">AJU48+0.5*(AJU49-2*AJU48+AJU47)</f>
        <v>43.5056726484541</v>
      </c>
      <c r="AJW48" s="1" t="n">
        <f aca="false">AJV48+0.5*(AJV49-2*AJV48+AJV47)</f>
        <v>43.5116212792666</v>
      </c>
      <c r="AJX48" s="1" t="n">
        <f aca="false">AJW48+0.5*(AJW49-2*AJW48+AJW47)</f>
        <v>43.5116212792666</v>
      </c>
      <c r="AJY48" s="1" t="n">
        <f aca="false">AJX48+0.5*(AJX49-2*AJX48+AJX47)</f>
        <v>43.5175455607887</v>
      </c>
      <c r="AJZ48" s="1" t="n">
        <f aca="false">AJY48+0.5*(AJY49-2*AJY48+AJY47)</f>
        <v>43.5175455607887</v>
      </c>
      <c r="AKA48" s="1" t="n">
        <f aca="false">AJZ48+0.5*(AJZ49-2*AJZ48+AJZ47)</f>
        <v>43.5234456031017</v>
      </c>
      <c r="AKB48" s="1" t="n">
        <f aca="false">AKA48+0.5*(AKA49-2*AKA48+AKA47)</f>
        <v>43.5234456031017</v>
      </c>
      <c r="AKC48" s="1" t="n">
        <f aca="false">AKB48+0.5*(AKB49-2*AKB48+AKB47)</f>
        <v>43.5293215156314</v>
      </c>
      <c r="AKD48" s="1" t="n">
        <f aca="false">AKC48+0.5*(AKC49-2*AKC48+AKC47)</f>
        <v>43.5293215156314</v>
      </c>
      <c r="AKE48" s="1" t="n">
        <f aca="false">AKD48+0.5*(AKD49-2*AKD48+AKD47)</f>
        <v>43.5351734071542</v>
      </c>
      <c r="AKF48" s="1" t="n">
        <f aca="false">AKE48+0.5*(AKE49-2*AKE48+AKE47)</f>
        <v>43.5351734071542</v>
      </c>
      <c r="AKG48" s="1" t="n">
        <f aca="false">AKF48+0.5*(AKF49-2*AKF48+AKF47)</f>
        <v>43.5410013858032</v>
      </c>
      <c r="AKH48" s="1" t="n">
        <f aca="false">AKG48+0.5*(AKG49-2*AKG48+AKG47)</f>
        <v>43.5410013858032</v>
      </c>
      <c r="AKI48" s="1" t="n">
        <f aca="false">AKH48+0.5*(AKH49-2*AKH48+AKH47)</f>
        <v>43.5468055590739</v>
      </c>
      <c r="AKJ48" s="1" t="n">
        <f aca="false">AKI48+0.5*(AKI49-2*AKI48+AKI47)</f>
        <v>43.5468055590739</v>
      </c>
      <c r="AKK48" s="1" t="n">
        <f aca="false">AKJ48+0.5*(AKJ49-2*AKJ48+AKJ47)</f>
        <v>43.5525860338305</v>
      </c>
      <c r="AKL48" s="1" t="n">
        <f aca="false">AKK48+0.5*(AKK49-2*AKK48+AKK47)</f>
        <v>43.5525860338305</v>
      </c>
      <c r="AKM48" s="1" t="n">
        <f aca="false">AKL48+0.5*(AKL49-2*AKL48+AKL47)</f>
        <v>43.5583429163109</v>
      </c>
      <c r="AKN48" s="1" t="n">
        <f aca="false">AKM48+0.5*(AKM49-2*AKM48+AKM47)</f>
        <v>43.5583429163109</v>
      </c>
      <c r="AKO48" s="1" t="n">
        <f aca="false">AKN48+0.5*(AKN49-2*AKN48+AKN47)</f>
        <v>43.5640763121332</v>
      </c>
      <c r="AKP48" s="1" t="n">
        <f aca="false">AKO48+0.5*(AKO49-2*AKO48+AKO47)</f>
        <v>43.5640763121332</v>
      </c>
      <c r="AKQ48" s="1" t="n">
        <f aca="false">AKP48+0.5*(AKP49-2*AKP48+AKP47)</f>
        <v>43.5697863263007</v>
      </c>
      <c r="AKR48" s="1" t="n">
        <f aca="false">AKQ48+0.5*(AKQ49-2*AKQ48+AKQ47)</f>
        <v>43.5697863263007</v>
      </c>
      <c r="AKS48" s="1" t="n">
        <f aca="false">AKR48+0.5*(AKR49-2*AKR48+AKR47)</f>
        <v>43.5754730632078</v>
      </c>
      <c r="AKT48" s="1" t="n">
        <f aca="false">AKS48+0.5*(AKS49-2*AKS48+AKS47)</f>
        <v>43.5754730632078</v>
      </c>
      <c r="AKU48" s="1" t="n">
        <f aca="false">AKT48+0.5*(AKT49-2*AKT48+AKT47)</f>
        <v>43.5811366266452</v>
      </c>
      <c r="AKV48" s="1" t="n">
        <f aca="false">AKU48+0.5*(AKU49-2*AKU48+AKU47)</f>
        <v>43.5811366266452</v>
      </c>
      <c r="AKW48" s="1" t="n">
        <f aca="false">AKV48+0.5*(AKV49-2*AKV48+AKV47)</f>
        <v>43.5867771198057</v>
      </c>
      <c r="AKX48" s="1" t="n">
        <f aca="false">AKW48+0.5*(AKW49-2*AKW48+AKW47)</f>
        <v>43.5867771198057</v>
      </c>
      <c r="AKY48" s="1" t="n">
        <f aca="false">AKX48+0.5*(AKX49-2*AKX48+AKX47)</f>
        <v>43.5923946452892</v>
      </c>
      <c r="AKZ48" s="1" t="n">
        <f aca="false">AKY48+0.5*(AKY49-2*AKY48+AKY47)</f>
        <v>43.5923946452892</v>
      </c>
      <c r="ALA48" s="1" t="n">
        <f aca="false">AKZ48+0.5*(AKZ49-2*AKZ48+AKZ47)</f>
        <v>43.5979893051078</v>
      </c>
      <c r="ALB48" s="1" t="n">
        <f aca="false">ALA48+0.5*(ALA49-2*ALA48+ALA47)</f>
        <v>43.5979893051078</v>
      </c>
      <c r="ALC48" s="1" t="n">
        <f aca="false">ALB48+0.5*(ALB49-2*ALB48+ALB47)</f>
        <v>43.6035612006917</v>
      </c>
      <c r="ALD48" s="1" t="n">
        <f aca="false">ALC48+0.5*(ALC49-2*ALC48+ALC47)</f>
        <v>43.6035612006917</v>
      </c>
      <c r="ALE48" s="1" t="n">
        <f aca="false">ALD48+0.5*(ALD49-2*ALD48+ALD47)</f>
        <v>43.6091104328934</v>
      </c>
      <c r="ALF48" s="1" t="n">
        <f aca="false">ALE48+0.5*(ALE49-2*ALE48+ALE47)</f>
        <v>43.6091104328934</v>
      </c>
      <c r="ALG48" s="1" t="n">
        <f aca="false">ALF48+0.5*(ALF49-2*ALF48+ALF47)</f>
        <v>43.6146371019937</v>
      </c>
      <c r="ALH48" s="1" t="n">
        <f aca="false">ALG48+0.5*(ALG49-2*ALG48+ALG47)</f>
        <v>43.6146371019937</v>
      </c>
      <c r="ALI48" s="1" t="n">
        <f aca="false">ALH48+0.5*(ALH49-2*ALH48+ALH47)</f>
        <v>43.6201413077059</v>
      </c>
      <c r="ALJ48" s="1" t="n">
        <f aca="false">ALI48+0.5*(ALI49-2*ALI48+ALI47)</f>
        <v>43.6201413077059</v>
      </c>
      <c r="ALK48" s="1" t="n">
        <f aca="false">ALJ48+0.5*(ALJ49-2*ALJ48+ALJ47)</f>
        <v>43.6256231491812</v>
      </c>
      <c r="ALL48" s="1" t="n">
        <f aca="false">ALK48+0.5*(ALK49-2*ALK48+ALK47)</f>
        <v>43.6256231491812</v>
      </c>
      <c r="ALM48" s="1" t="n">
        <f aca="false">ALL48+0.5*(ALL49-2*ALL48+ALL47)</f>
        <v>43.6310827250135</v>
      </c>
      <c r="ALN48" s="1" t="n">
        <f aca="false">ALM48+0.5*(ALM49-2*ALM48+ALM47)</f>
        <v>43.6310827250135</v>
      </c>
    </row>
    <row r="49" customFormat="false" ht="13.8" hidden="false" customHeight="false" outlineLevel="0" collapsed="false">
      <c r="A49" s="0" t="n">
        <v>4.6</v>
      </c>
      <c r="B49" s="0" t="n">
        <v>0</v>
      </c>
      <c r="C49" s="1" t="n">
        <f aca="false">B49+0.5*(B50-2*B49+B48)</f>
        <v>0</v>
      </c>
      <c r="D49" s="1" t="n">
        <f aca="false">C49+0.5*(C50-2*C49+C48)</f>
        <v>0</v>
      </c>
      <c r="E49" s="1" t="n">
        <f aca="false">D49+0.5*(D50-2*D49+D48)</f>
        <v>0</v>
      </c>
      <c r="F49" s="1" t="n">
        <f aca="false">E49+0.5*(E50-2*E49+E48)</f>
        <v>3.125</v>
      </c>
      <c r="G49" s="1" t="n">
        <f aca="false">F49+0.5*(F50-2*F49+F48)</f>
        <v>3.125</v>
      </c>
      <c r="H49" s="1" t="n">
        <f aca="false">G49+0.5*(G50-2*G49+G48)</f>
        <v>6.25</v>
      </c>
      <c r="I49" s="1" t="n">
        <f aca="false">H49+0.5*(H50-2*H49+H48)</f>
        <v>6.25</v>
      </c>
      <c r="J49" s="1" t="n">
        <f aca="false">I49+0.5*(I50-2*I49+I48)</f>
        <v>8.984375</v>
      </c>
      <c r="K49" s="1" t="n">
        <f aca="false">J49+0.5*(J50-2*J49+J48)</f>
        <v>8.984375</v>
      </c>
      <c r="L49" s="1" t="n">
        <f aca="false">K49+0.5*(K50-2*K49+K48)</f>
        <v>11.328125</v>
      </c>
      <c r="M49" s="1" t="n">
        <f aca="false">L49+0.5*(L50-2*L49+L48)</f>
        <v>11.328125</v>
      </c>
      <c r="N49" s="1" t="n">
        <f aca="false">M49+0.5*(M50-2*M49+M48)</f>
        <v>13.34228515625</v>
      </c>
      <c r="O49" s="1" t="n">
        <f aca="false">N49+0.5*(N50-2*N49+N48)</f>
        <v>13.34228515625</v>
      </c>
      <c r="P49" s="1" t="n">
        <f aca="false">O49+0.5*(O50-2*O49+O48)</f>
        <v>15.087890625</v>
      </c>
      <c r="Q49" s="1" t="n">
        <f aca="false">P49+0.5*(P50-2*P49+P48)</f>
        <v>15.087890625</v>
      </c>
      <c r="R49" s="1" t="n">
        <f aca="false">Q49+0.5*(Q50-2*Q49+Q48)</f>
        <v>16.6152954101563</v>
      </c>
      <c r="S49" s="1" t="n">
        <f aca="false">R49+0.5*(R50-2*R49+R48)</f>
        <v>16.6152954101563</v>
      </c>
      <c r="T49" s="1" t="n">
        <f aca="false">S49+0.5*(S50-2*S49+S48)</f>
        <v>17.9641723632813</v>
      </c>
      <c r="U49" s="1" t="n">
        <f aca="false">T49+0.5*(T50-2*T49+T48)</f>
        <v>17.9641723632813</v>
      </c>
      <c r="V49" s="1" t="n">
        <f aca="false">U49+0.5*(U50-2*U49+U48)</f>
        <v>19.1655158996582</v>
      </c>
      <c r="W49" s="1" t="n">
        <f aca="false">V49+0.5*(V50-2*V49+V48)</f>
        <v>19.1655158996582</v>
      </c>
      <c r="X49" s="1" t="n">
        <f aca="false">W49+0.5*(W50-2*W49+W48)</f>
        <v>20.2436447143555</v>
      </c>
      <c r="Y49" s="1" t="n">
        <f aca="false">X49+0.5*(X50-2*X49+X48)</f>
        <v>20.2436447143555</v>
      </c>
      <c r="Z49" s="1" t="n">
        <f aca="false">Y49+0.5*(Y50-2*Y49+Y48)</f>
        <v>21.2178111076355</v>
      </c>
      <c r="AA49" s="1" t="n">
        <f aca="false">Z49+0.5*(Z50-2*Z49+Z48)</f>
        <v>21.2178111076355</v>
      </c>
      <c r="AB49" s="1" t="n">
        <f aca="false">AA49+0.5*(AA50-2*AA49+AA48)</f>
        <v>22.1034169197083</v>
      </c>
      <c r="AC49" s="1" t="n">
        <f aca="false">AB49+0.5*(AB50-2*AB49+AB48)</f>
        <v>22.1034169197083</v>
      </c>
      <c r="AD49" s="1" t="n">
        <f aca="false">AC49+0.5*(AC50-2*AC49+AC48)</f>
        <v>22.912915982306</v>
      </c>
      <c r="AE49" s="1" t="n">
        <f aca="false">AD49+0.5*(AD50-2*AD49+AD48)</f>
        <v>22.912915982306</v>
      </c>
      <c r="AF49" s="1" t="n">
        <f aca="false">AE49+0.5*(AE50-2*AE49+AE48)</f>
        <v>23.6564829945564</v>
      </c>
      <c r="AG49" s="1" t="n">
        <f aca="false">AF49+0.5*(AF50-2*AF49+AF48)</f>
        <v>23.6564829945564</v>
      </c>
      <c r="AH49" s="1" t="n">
        <f aca="false">AG49+0.5*(AG50-2*AG49+AG48)</f>
        <v>24.3425120832399</v>
      </c>
      <c r="AI49" s="1" t="n">
        <f aca="false">AH49+0.5*(AH50-2*AH49+AH48)</f>
        <v>24.3425120832399</v>
      </c>
      <c r="AJ49" s="1" t="n">
        <f aca="false">AI49+0.5*(AI50-2*AI49+AI48)</f>
        <v>24.9779916601256</v>
      </c>
      <c r="AK49" s="1" t="n">
        <f aca="false">AJ49+0.5*(AJ50-2*AJ49+AJ48)</f>
        <v>24.9779916601256</v>
      </c>
      <c r="AL49" s="1" t="n">
        <f aca="false">AK49+0.5*(AK50-2*AK49+AK48)</f>
        <v>25.5687890792615</v>
      </c>
      <c r="AM49" s="1" t="n">
        <f aca="false">AL49+0.5*(AL50-2*AL49+AL48)</f>
        <v>25.5687890792615</v>
      </c>
      <c r="AN49" s="1" t="n">
        <f aca="false">AM49+0.5*(AM50-2*AM49+AM48)</f>
        <v>26.119869024842</v>
      </c>
      <c r="AO49" s="1" t="n">
        <f aca="false">AN49+0.5*(AN50-2*AN49+AN48)</f>
        <v>26.119869024842</v>
      </c>
      <c r="AP49" s="1" t="n">
        <f aca="false">AO49+0.5*(AO50-2*AO49+AO48)</f>
        <v>26.6354627618057</v>
      </c>
      <c r="AQ49" s="1" t="n">
        <f aca="false">AP49+0.5*(AP50-2*AP49+AP48)</f>
        <v>26.6354627618057</v>
      </c>
      <c r="AR49" s="1" t="n">
        <f aca="false">AQ49+0.5*(AQ50-2*AQ49+AQ48)</f>
        <v>27.1192005928242</v>
      </c>
      <c r="AS49" s="1" t="n">
        <f aca="false">AR49+0.5*(AR50-2*AR49+AR48)</f>
        <v>27.1192005928242</v>
      </c>
      <c r="AT49" s="1" t="n">
        <f aca="false">AS49+0.5*(AS50-2*AS49+AS48)</f>
        <v>27.574216490126</v>
      </c>
      <c r="AU49" s="1" t="n">
        <f aca="false">AT49+0.5*(AT50-2*AT49+AT48)</f>
        <v>27.574216490126</v>
      </c>
      <c r="AV49" s="1" t="n">
        <f aca="false">AU49+0.5*(AU50-2*AU49+AU48)</f>
        <v>28.0032314790105</v>
      </c>
      <c r="AW49" s="1" t="n">
        <f aca="false">AV49+0.5*(AV50-2*AV49+AV48)</f>
        <v>28.0032314790105</v>
      </c>
      <c r="AX49" s="1" t="n">
        <f aca="false">AW49+0.5*(AW50-2*AW49+AW48)</f>
        <v>28.4086206424583</v>
      </c>
      <c r="AY49" s="1" t="n">
        <f aca="false">AX49+0.5*(AX50-2*AX49+AX48)</f>
        <v>28.4086206424583</v>
      </c>
      <c r="AZ49" s="1" t="n">
        <f aca="false">AY49+0.5*(AY50-2*AY49+AY48)</f>
        <v>28.7924673865923</v>
      </c>
      <c r="BA49" s="1" t="n">
        <f aca="false">AZ49+0.5*(AZ50-2*AZ49+AZ48)</f>
        <v>28.7924673865923</v>
      </c>
      <c r="BB49" s="1" t="n">
        <f aca="false">BA49+0.5*(BA50-2*BA49+BA48)</f>
        <v>29.1566077130588</v>
      </c>
      <c r="BC49" s="1" t="n">
        <f aca="false">BB49+0.5*(BB50-2*BB49+BB48)</f>
        <v>29.1566077130588</v>
      </c>
      <c r="BD49" s="1" t="n">
        <f aca="false">BC49+0.5*(BC50-2*BC49+BC48)</f>
        <v>29.5026665888318</v>
      </c>
      <c r="BE49" s="1" t="n">
        <f aca="false">BD49+0.5*(BD50-2*BD49+BD48)</f>
        <v>29.5026665888318</v>
      </c>
      <c r="BF49" s="1" t="n">
        <f aca="false">BE49+0.5*(BE50-2*BE49+BE48)</f>
        <v>29.8320880186541</v>
      </c>
      <c r="BG49" s="1" t="n">
        <f aca="false">BF49+0.5*(BF50-2*BF49+BF48)</f>
        <v>29.8320880186541</v>
      </c>
      <c r="BH49" s="1" t="n">
        <f aca="false">BG49+0.5*(BG50-2*BG49+BG48)</f>
        <v>30.1461600628575</v>
      </c>
      <c r="BI49" s="1" t="n">
        <f aca="false">BH49+0.5*(BH50-2*BH49+BH48)</f>
        <v>30.1461600628575</v>
      </c>
      <c r="BJ49" s="1" t="n">
        <f aca="false">BI49+0.5*(BI50-2*BI49+BI48)</f>
        <v>30.4460357702414</v>
      </c>
      <c r="BK49" s="1" t="n">
        <f aca="false">BJ49+0.5*(BJ50-2*BJ49+BJ48)</f>
        <v>30.4460357702414</v>
      </c>
      <c r="BL49" s="1" t="n">
        <f aca="false">BK49+0.5*(BK50-2*BK49+BK48)</f>
        <v>30.7327507882731</v>
      </c>
      <c r="BM49" s="1" t="n">
        <f aca="false">BL49+0.5*(BL50-2*BL49+BL48)</f>
        <v>30.7327507882731</v>
      </c>
      <c r="BN49" s="1" t="n">
        <f aca="false">BM49+0.5*(BM50-2*BM49+BM48)</f>
        <v>31.0072382540651</v>
      </c>
      <c r="BO49" s="1" t="n">
        <f aca="false">BN49+0.5*(BN50-2*BN49+BN48)</f>
        <v>31.0072382540651</v>
      </c>
      <c r="BP49" s="1" t="n">
        <f aca="false">BO49+0.5*(BO50-2*BO49+BO48)</f>
        <v>31.2703414470824</v>
      </c>
      <c r="BQ49" s="1" t="n">
        <f aca="false">BP49+0.5*(BP50-2*BP49+BP48)</f>
        <v>31.2703414470824</v>
      </c>
      <c r="BR49" s="1" t="n">
        <f aca="false">BQ49+0.5*(BQ50-2*BQ49+BQ48)</f>
        <v>31.5228245893399</v>
      </c>
      <c r="BS49" s="1" t="n">
        <f aca="false">BR49+0.5*(BR50-2*BR49+BR48)</f>
        <v>31.5228245893399</v>
      </c>
      <c r="BT49" s="1" t="n">
        <f aca="false">BS49+0.5*(BS50-2*BS49+BS48)</f>
        <v>31.7653821043833</v>
      </c>
      <c r="BU49" s="1" t="n">
        <f aca="false">BT49+0.5*(BT50-2*BT49+BT48)</f>
        <v>31.7653821043833</v>
      </c>
      <c r="BV49" s="1" t="n">
        <f aca="false">BU49+0.5*(BU50-2*BU49+BU48)</f>
        <v>31.9986465876971</v>
      </c>
      <c r="BW49" s="1" t="n">
        <f aca="false">BV49+0.5*(BV50-2*BV49+BV48)</f>
        <v>31.9986465876971</v>
      </c>
      <c r="BX49" s="1" t="n">
        <f aca="false">BW49+0.5*(BW50-2*BW49+BW48)</f>
        <v>32.2231956947113</v>
      </c>
      <c r="BY49" s="1" t="n">
        <f aca="false">BX49+0.5*(BX50-2*BX49+BX48)</f>
        <v>32.2231956947113</v>
      </c>
      <c r="BZ49" s="1" t="n">
        <f aca="false">BY49+0.5*(BY50-2*BY49+BY48)</f>
        <v>32.4395581155322</v>
      </c>
      <c r="CA49" s="1" t="n">
        <f aca="false">BZ49+0.5*(BZ50-2*BZ49+BZ48)</f>
        <v>32.4395581155322</v>
      </c>
      <c r="CB49" s="1" t="n">
        <f aca="false">CA49+0.5*(CA50-2*CA49+CA48)</f>
        <v>32.648218775823</v>
      </c>
      <c r="CC49" s="1" t="n">
        <f aca="false">CB49+0.5*(CB50-2*CB49+CB48)</f>
        <v>32.648218775823</v>
      </c>
      <c r="CD49" s="1" t="n">
        <f aca="false">CC49+0.5*(CC50-2*CC49+CC48)</f>
        <v>32.8496233793179</v>
      </c>
      <c r="CE49" s="1" t="n">
        <f aca="false">CD49+0.5*(CD50-2*CD49+CD48)</f>
        <v>32.8496233793179</v>
      </c>
      <c r="CF49" s="1" t="n">
        <f aca="false">CE49+0.5*(CE50-2*CE49+CE48)</f>
        <v>33.0441823880607</v>
      </c>
      <c r="CG49" s="1" t="n">
        <f aca="false">CF49+0.5*(CF50-2*CF49+CF48)</f>
        <v>33.0441823880607</v>
      </c>
      <c r="CH49" s="1" t="n">
        <f aca="false">CG49+0.5*(CG50-2*CG49+CG48)</f>
        <v>33.2322745206607</v>
      </c>
      <c r="CI49" s="1" t="n">
        <f aca="false">CH49+0.5*(CH50-2*CH49+CH48)</f>
        <v>33.2322745206607</v>
      </c>
      <c r="CJ49" s="1" t="n">
        <f aca="false">CI49+0.5*(CI50-2*CI49+CI48)</f>
        <v>33.4142498359404</v>
      </c>
      <c r="CK49" s="1" t="n">
        <f aca="false">CJ49+0.5*(CJ50-2*CJ49+CJ48)</f>
        <v>33.4142498359404</v>
      </c>
      <c r="CL49" s="1" t="n">
        <f aca="false">CK49+0.5*(CK50-2*CK49+CK48)</f>
        <v>33.5904324587305</v>
      </c>
      <c r="CM49" s="1" t="n">
        <f aca="false">CL49+0.5*(CL50-2*CL49+CL48)</f>
        <v>33.5904324587305</v>
      </c>
      <c r="CN49" s="1" t="n">
        <f aca="false">CM49+0.5*(CM50-2*CM49+CM48)</f>
        <v>33.7611229958028</v>
      </c>
      <c r="CO49" s="1" t="n">
        <f aca="false">CN49+0.5*(CN50-2*CN49+CN48)</f>
        <v>33.7611229958028</v>
      </c>
      <c r="CP49" s="1" t="n">
        <f aca="false">CO49+0.5*(CO50-2*CO49+CO48)</f>
        <v>33.9266006826663</v>
      </c>
      <c r="CQ49" s="1" t="n">
        <f aca="false">CP49+0.5*(CP50-2*CP49+CP48)</f>
        <v>33.9266006826663</v>
      </c>
      <c r="CR49" s="1" t="n">
        <f aca="false">CQ49+0.5*(CQ50-2*CQ49+CQ48)</f>
        <v>34.0871252959093</v>
      </c>
      <c r="CS49" s="1" t="n">
        <f aca="false">CR49+0.5*(CR50-2*CR49+CR48)</f>
        <v>34.0871252959093</v>
      </c>
      <c r="CT49" s="1" t="n">
        <f aca="false">CS49+0.5*(CS50-2*CS49+CS48)</f>
        <v>34.2429388607202</v>
      </c>
      <c r="CU49" s="1" t="n">
        <f aca="false">CT49+0.5*(CT50-2*CT49+CT48)</f>
        <v>34.2429388607202</v>
      </c>
      <c r="CV49" s="1" t="n">
        <f aca="false">CU49+0.5*(CU50-2*CU49+CU48)</f>
        <v>34.3942671789846</v>
      </c>
      <c r="CW49" s="1" t="n">
        <f aca="false">CV49+0.5*(CV50-2*CV49+CV48)</f>
        <v>34.3942671789846</v>
      </c>
      <c r="CX49" s="1" t="n">
        <f aca="false">CW49+0.5*(CW50-2*CW49+CW48)</f>
        <v>34.541321199798</v>
      </c>
      <c r="CY49" s="1" t="n">
        <f aca="false">CX49+0.5*(CX50-2*CX49+CX48)</f>
        <v>34.541321199798</v>
      </c>
      <c r="CZ49" s="1" t="n">
        <f aca="false">CY49+0.5*(CY50-2*CY49+CY48)</f>
        <v>34.6842982512242</v>
      </c>
      <c r="DA49" s="1" t="n">
        <f aca="false">CZ49+0.5*(CZ50-2*CZ49+CZ48)</f>
        <v>34.6842982512242</v>
      </c>
      <c r="DB49" s="1" t="n">
        <f aca="false">DA49+0.5*(DA50-2*DA49+DA48)</f>
        <v>34.8233831495838</v>
      </c>
      <c r="DC49" s="1" t="n">
        <f aca="false">DB49+0.5*(DB50-2*DB49+DB48)</f>
        <v>34.8233831495838</v>
      </c>
      <c r="DD49" s="1" t="n">
        <f aca="false">DC49+0.5*(DC50-2*DC49+DC48)</f>
        <v>34.9587492003937</v>
      </c>
      <c r="DE49" s="1" t="n">
        <f aca="false">DD49+0.5*(DD50-2*DD49+DD48)</f>
        <v>34.9587492003937</v>
      </c>
      <c r="DF49" s="1" t="n">
        <f aca="false">DE49+0.5*(DE50-2*DE49+DE48)</f>
        <v>35.0905591032341</v>
      </c>
      <c r="DG49" s="1" t="n">
        <f aca="false">DF49+0.5*(DF50-2*DF49+DF48)</f>
        <v>35.0905591032341</v>
      </c>
      <c r="DH49" s="1" t="n">
        <f aca="false">DG49+0.5*(DG50-2*DG49+DG48)</f>
        <v>35.2189657712446</v>
      </c>
      <c r="DI49" s="1" t="n">
        <f aca="false">DH49+0.5*(DH50-2*DH49+DH48)</f>
        <v>35.2189657712446</v>
      </c>
      <c r="DJ49" s="1" t="n">
        <f aca="false">DI49+0.5*(DI50-2*DI49+DI48)</f>
        <v>35.3441130745976</v>
      </c>
      <c r="DK49" s="1" t="n">
        <f aca="false">DJ49+0.5*(DJ50-2*DJ49+DJ48)</f>
        <v>35.3441130745976</v>
      </c>
      <c r="DL49" s="1" t="n">
        <f aca="false">DK49+0.5*(DK50-2*DK49+DK48)</f>
        <v>35.4661365161413</v>
      </c>
      <c r="DM49" s="1" t="n">
        <f aca="false">DL49+0.5*(DL50-2*DL49+DL48)</f>
        <v>35.4661365161413</v>
      </c>
      <c r="DN49" s="1" t="n">
        <f aca="false">DM49+0.5*(DM50-2*DM49+DM48)</f>
        <v>35.585163846397</v>
      </c>
      <c r="DO49" s="1" t="n">
        <f aca="false">DN49+0.5*(DN50-2*DN49+DN48)</f>
        <v>35.585163846397</v>
      </c>
      <c r="DP49" s="1" t="n">
        <f aca="false">DO49+0.5*(DO50-2*DO49+DO48)</f>
        <v>35.7013156242393</v>
      </c>
      <c r="DQ49" s="1" t="n">
        <f aca="false">DP49+0.5*(DP50-2*DP49+DP48)</f>
        <v>35.7013156242393</v>
      </c>
      <c r="DR49" s="1" t="n">
        <f aca="false">DQ49+0.5*(DQ50-2*DQ49+DQ48)</f>
        <v>35.8147057288321</v>
      </c>
      <c r="DS49" s="1" t="n">
        <f aca="false">DR49+0.5*(DR50-2*DR49+DR48)</f>
        <v>35.8147057288321</v>
      </c>
      <c r="DT49" s="1" t="n">
        <f aca="false">DS49+0.5*(DS50-2*DS49+DS48)</f>
        <v>35.9254418277483</v>
      </c>
      <c r="DU49" s="1" t="n">
        <f aca="false">DT49+0.5*(DT50-2*DT49+DT48)</f>
        <v>35.9254418277483</v>
      </c>
      <c r="DV49" s="1" t="n">
        <f aca="false">DU49+0.5*(DU50-2*DU49+DU48)</f>
        <v>36.0336258056348</v>
      </c>
      <c r="DW49" s="1" t="n">
        <f aca="false">DV49+0.5*(DV50-2*DV49+DV48)</f>
        <v>36.0336258056348</v>
      </c>
      <c r="DX49" s="1" t="n">
        <f aca="false">DW49+0.5*(DW50-2*DW49+DW48)</f>
        <v>36.1393541572893</v>
      </c>
      <c r="DY49" s="1" t="n">
        <f aca="false">DX49+0.5*(DX50-2*DX49+DX48)</f>
        <v>36.1393541572893</v>
      </c>
      <c r="DZ49" s="1" t="n">
        <f aca="false">DY49+0.5*(DY50-2*DY49+DY48)</f>
        <v>36.242718348588</v>
      </c>
      <c r="EA49" s="1" t="n">
        <f aca="false">DZ49+0.5*(DZ50-2*DZ49+DZ48)</f>
        <v>36.242718348588</v>
      </c>
      <c r="EB49" s="1" t="n">
        <f aca="false">EA49+0.5*(EA50-2*EA49+EA48)</f>
        <v>36.3438051483228</v>
      </c>
      <c r="EC49" s="1" t="n">
        <f aca="false">EB49+0.5*(EB50-2*EB49+EB48)</f>
        <v>36.3438051483228</v>
      </c>
      <c r="ED49" s="1" t="n">
        <f aca="false">EC49+0.5*(EC50-2*EC49+EC48)</f>
        <v>36.4426969336792</v>
      </c>
      <c r="EE49" s="1" t="n">
        <f aca="false">ED49+0.5*(ED50-2*ED49+ED48)</f>
        <v>36.4426969336792</v>
      </c>
      <c r="EF49" s="1" t="n">
        <f aca="false">EE49+0.5*(EE50-2*EE49+EE48)</f>
        <v>36.5394719717905</v>
      </c>
      <c r="EG49" s="1" t="n">
        <f aca="false">EF49+0.5*(EF50-2*EF49+EF48)</f>
        <v>36.5394719717905</v>
      </c>
      <c r="EH49" s="1" t="n">
        <f aca="false">EG49+0.5*(EG50-2*EG49+EG48)</f>
        <v>36.634204679552</v>
      </c>
      <c r="EI49" s="1" t="n">
        <f aca="false">EH49+0.5*(EH50-2*EH49+EH48)</f>
        <v>36.634204679552</v>
      </c>
      <c r="EJ49" s="1" t="n">
        <f aca="false">EI49+0.5*(EI50-2*EI49+EI48)</f>
        <v>36.7269658636499</v>
      </c>
      <c r="EK49" s="1" t="n">
        <f aca="false">EJ49+0.5*(EJ50-2*EJ49+EJ48)</f>
        <v>36.7269658636499</v>
      </c>
      <c r="EL49" s="1" t="n">
        <f aca="false">EK49+0.5*(EK50-2*EK49+EK48)</f>
        <v>36.8178229425594</v>
      </c>
      <c r="EM49" s="1" t="n">
        <f aca="false">EL49+0.5*(EL50-2*EL49+EL48)</f>
        <v>36.8178229425594</v>
      </c>
      <c r="EN49" s="1" t="n">
        <f aca="false">EM49+0.5*(EM50-2*EM49+EM48)</f>
        <v>36.9068401520926</v>
      </c>
      <c r="EO49" s="1" t="n">
        <f aca="false">EN49+0.5*(EN50-2*EN49+EN48)</f>
        <v>36.9068401520926</v>
      </c>
      <c r="EP49" s="1" t="n">
        <f aca="false">EO49+0.5*(EO50-2*EO49+EO48)</f>
        <v>36.994078735914</v>
      </c>
      <c r="EQ49" s="1" t="n">
        <f aca="false">EP49+0.5*(EP50-2*EP49+EP48)</f>
        <v>36.994078735914</v>
      </c>
      <c r="ER49" s="1" t="n">
        <f aca="false">EQ49+0.5*(EQ50-2*EQ49+EQ48)</f>
        <v>37.079597122308</v>
      </c>
      <c r="ES49" s="1" t="n">
        <f aca="false">ER49+0.5*(ER50-2*ER49+ER48)</f>
        <v>37.079597122308</v>
      </c>
      <c r="ET49" s="1" t="n">
        <f aca="false">ES49+0.5*(ES50-2*ES49+ES48)</f>
        <v>37.1634510883528</v>
      </c>
      <c r="EU49" s="1" t="n">
        <f aca="false">ET49+0.5*(ET50-2*ET49+ET48)</f>
        <v>37.1634510883528</v>
      </c>
      <c r="EV49" s="1" t="n">
        <f aca="false">EU49+0.5*(EU50-2*EU49+EU48)</f>
        <v>37.2456939125486</v>
      </c>
      <c r="EW49" s="1" t="n">
        <f aca="false">EV49+0.5*(EV50-2*EV49+EV48)</f>
        <v>37.2456939125486</v>
      </c>
      <c r="EX49" s="1" t="n">
        <f aca="false">EW49+0.5*(EW50-2*EW49+EW48)</f>
        <v>37.3263765168467</v>
      </c>
      <c r="EY49" s="1" t="n">
        <f aca="false">EX49+0.5*(EX50-2*EX49+EX48)</f>
        <v>37.3263765168467</v>
      </c>
      <c r="EZ49" s="1" t="n">
        <f aca="false">EY49+0.5*(EY50-2*EY49+EY48)</f>
        <v>37.4055475989378</v>
      </c>
      <c r="FA49" s="1" t="n">
        <f aca="false">EZ49+0.5*(EZ50-2*EZ49+EZ48)</f>
        <v>37.4055475989378</v>
      </c>
      <c r="FB49" s="1" t="n">
        <f aca="false">FA49+0.5*(FA50-2*FA49+FA48)</f>
        <v>37.4832537555789</v>
      </c>
      <c r="FC49" s="1" t="n">
        <f aca="false">FB49+0.5*(FB50-2*FB49+FB48)</f>
        <v>37.4832537555789</v>
      </c>
      <c r="FD49" s="1" t="n">
        <f aca="false">FC49+0.5*(FC50-2*FC49+FC48)</f>
        <v>37.5595395976686</v>
      </c>
      <c r="FE49" s="1" t="n">
        <f aca="false">FD49+0.5*(FD50-2*FD49+FD48)</f>
        <v>37.5595395976686</v>
      </c>
      <c r="FF49" s="1" t="n">
        <f aca="false">FE49+0.5*(FE50-2*FE49+FE48)</f>
        <v>37.634447857713</v>
      </c>
      <c r="FG49" s="1" t="n">
        <f aca="false">FF49+0.5*(FF50-2*FF49+FF48)</f>
        <v>37.634447857713</v>
      </c>
      <c r="FH49" s="1" t="n">
        <f aca="false">FG49+0.5*(FG50-2*FG49+FG48)</f>
        <v>37.7080194902715</v>
      </c>
      <c r="FI49" s="1" t="n">
        <f aca="false">FH49+0.5*(FH50-2*FH49+FH48)</f>
        <v>37.7080194902715</v>
      </c>
      <c r="FJ49" s="1" t="n">
        <f aca="false">FI49+0.5*(FI50-2*FI49+FI48)</f>
        <v>37.7802937659164</v>
      </c>
      <c r="FK49" s="1" t="n">
        <f aca="false">FJ49+0.5*(FJ50-2*FJ49+FJ48)</f>
        <v>37.7802937659164</v>
      </c>
      <c r="FL49" s="1" t="n">
        <f aca="false">FK49+0.5*(FK50-2*FK49+FK48)</f>
        <v>37.8513083591971</v>
      </c>
      <c r="FM49" s="1" t="n">
        <f aca="false">FL49+0.5*(FL50-2*FL49+FL48)</f>
        <v>37.8513083591971</v>
      </c>
      <c r="FN49" s="1" t="n">
        <f aca="false">FM49+0.5*(FM50-2*FM49+FM48)</f>
        <v>37.9210994310534</v>
      </c>
      <c r="FO49" s="1" t="n">
        <f aca="false">FN49+0.5*(FN50-2*FN49+FN48)</f>
        <v>37.9210994310534</v>
      </c>
      <c r="FP49" s="1" t="n">
        <f aca="false">FO49+0.5*(FO50-2*FO49+FO48)</f>
        <v>37.9897017060893</v>
      </c>
      <c r="FQ49" s="1" t="n">
        <f aca="false">FP49+0.5*(FP50-2*FP49+FP48)</f>
        <v>37.9897017060893</v>
      </c>
      <c r="FR49" s="1" t="n">
        <f aca="false">FQ49+0.5*(FQ50-2*FQ49+FQ48)</f>
        <v>38.0571485450804</v>
      </c>
      <c r="FS49" s="1" t="n">
        <f aca="false">FR49+0.5*(FR50-2*FR49+FR48)</f>
        <v>38.0571485450804</v>
      </c>
      <c r="FT49" s="1" t="n">
        <f aca="false">FS49+0.5*(FS50-2*FS49+FS48)</f>
        <v>38.123472013058</v>
      </c>
      <c r="FU49" s="1" t="n">
        <f aca="false">FT49+0.5*(FT50-2*FT49+FT48)</f>
        <v>38.123472013058</v>
      </c>
      <c r="FV49" s="1" t="n">
        <f aca="false">FU49+0.5*(FU50-2*FU49+FU48)</f>
        <v>38.1887029432874</v>
      </c>
      <c r="FW49" s="1" t="n">
        <f aca="false">FV49+0.5*(FV50-2*FV49+FV48)</f>
        <v>38.1887029432874</v>
      </c>
      <c r="FX49" s="1" t="n">
        <f aca="false">FW49+0.5*(FW50-2*FW49+FW48)</f>
        <v>38.2528709974267</v>
      </c>
      <c r="FY49" s="1" t="n">
        <f aca="false">FX49+0.5*(FX50-2*FX49+FX48)</f>
        <v>38.2528709974267</v>
      </c>
      <c r="FZ49" s="1" t="n">
        <f aca="false">FY49+0.5*(FY50-2*FY49+FY48)</f>
        <v>38.316004722135</v>
      </c>
      <c r="GA49" s="1" t="n">
        <f aca="false">FZ49+0.5*(FZ50-2*FZ49+FZ48)</f>
        <v>38.316004722135</v>
      </c>
      <c r="GB49" s="1" t="n">
        <f aca="false">GA49+0.5*(GA50-2*GA49+GA48)</f>
        <v>38.3781316023739</v>
      </c>
      <c r="GC49" s="1" t="n">
        <f aca="false">GB49+0.5*(GB50-2*GB49+GB48)</f>
        <v>38.3781316023739</v>
      </c>
      <c r="GD49" s="1" t="n">
        <f aca="false">GC49+0.5*(GC50-2*GC49+GC48)</f>
        <v>38.4392781116286</v>
      </c>
      <c r="GE49" s="1" t="n">
        <f aca="false">GD49+0.5*(GD50-2*GD49+GD48)</f>
        <v>38.4392781116286</v>
      </c>
      <c r="GF49" s="1" t="n">
        <f aca="false">GE49+0.5*(GE50-2*GE49+GE48)</f>
        <v>38.4994697592558</v>
      </c>
      <c r="GG49" s="1" t="n">
        <f aca="false">GF49+0.5*(GF50-2*GF49+GF48)</f>
        <v>38.4994697592558</v>
      </c>
      <c r="GH49" s="1" t="n">
        <f aca="false">GG49+0.5*(GG50-2*GG49+GG48)</f>
        <v>38.558731135152</v>
      </c>
      <c r="GI49" s="1" t="n">
        <f aca="false">GH49+0.5*(GH50-2*GH49+GH48)</f>
        <v>38.558731135152</v>
      </c>
      <c r="GJ49" s="1" t="n">
        <f aca="false">GI49+0.5*(GI50-2*GI49+GI48)</f>
        <v>38.6170859519185</v>
      </c>
      <c r="GK49" s="1" t="n">
        <f aca="false">GJ49+0.5*(GJ50-2*GJ49+GJ48)</f>
        <v>38.6170859519185</v>
      </c>
      <c r="GL49" s="1" t="n">
        <f aca="false">GK49+0.5*(GK50-2*GK49+GK48)</f>
        <v>38.6745570846874</v>
      </c>
      <c r="GM49" s="1" t="n">
        <f aca="false">GL49+0.5*(GL50-2*GL49+GL48)</f>
        <v>38.6745570846874</v>
      </c>
      <c r="GN49" s="1" t="n">
        <f aca="false">GM49+0.5*(GM50-2*GM49+GM48)</f>
        <v>38.7311666087609</v>
      </c>
      <c r="GO49" s="1" t="n">
        <f aca="false">GN49+0.5*(GN50-2*GN49+GN48)</f>
        <v>38.7311666087609</v>
      </c>
      <c r="GP49" s="1" t="n">
        <f aca="false">GO49+0.5*(GO50-2*GO49+GO48)</f>
        <v>38.7869358352032</v>
      </c>
      <c r="GQ49" s="1" t="n">
        <f aca="false">GP49+0.5*(GP50-2*GP49+GP48)</f>
        <v>38.7869358352032</v>
      </c>
      <c r="GR49" s="1" t="n">
        <f aca="false">GQ49+0.5*(GQ50-2*GQ49+GQ48)</f>
        <v>38.8418853445169</v>
      </c>
      <c r="GS49" s="1" t="n">
        <f aca="false">GR49+0.5*(GR50-2*GR49+GR48)</f>
        <v>38.8418853445169</v>
      </c>
      <c r="GT49" s="1" t="n">
        <f aca="false">GS49+0.5*(GS50-2*GS49+GS48)</f>
        <v>38.896035018523</v>
      </c>
      <c r="GU49" s="1" t="n">
        <f aca="false">GT49+0.5*(GT50-2*GT49+GT48)</f>
        <v>38.896035018523</v>
      </c>
      <c r="GV49" s="1" t="n">
        <f aca="false">GU49+0.5*(GU50-2*GU49+GU48)</f>
        <v>38.9494040705576</v>
      </c>
      <c r="GW49" s="1" t="n">
        <f aca="false">GV49+0.5*(GV50-2*GV49+GV48)</f>
        <v>38.9494040705576</v>
      </c>
      <c r="GX49" s="1" t="n">
        <f aca="false">GW49+0.5*(GW50-2*GW49+GW48)</f>
        <v>39.0020110740889</v>
      </c>
      <c r="GY49" s="1" t="n">
        <f aca="false">GX49+0.5*(GX50-2*GX49+GX48)</f>
        <v>39.0020110740889</v>
      </c>
      <c r="GZ49" s="1" t="n">
        <f aca="false">GY49+0.5*(GY50-2*GY49+GY48)</f>
        <v>39.0538739898511</v>
      </c>
      <c r="HA49" s="1" t="n">
        <f aca="false">GZ49+0.5*(GZ50-2*GZ49+GZ48)</f>
        <v>39.0538739898511</v>
      </c>
      <c r="HB49" s="1" t="n">
        <f aca="false">HA49+0.5*(HA50-2*HA49+HA48)</f>
        <v>39.1050101915858</v>
      </c>
      <c r="HC49" s="1" t="n">
        <f aca="false">HB49+0.5*(HB50-2*HB49+HB48)</f>
        <v>39.1050101915858</v>
      </c>
      <c r="HD49" s="1" t="n">
        <f aca="false">HC49+0.5*(HC50-2*HC49+HC48)</f>
        <v>39.1554364904739</v>
      </c>
      <c r="HE49" s="1" t="n">
        <f aca="false">HD49+0.5*(HD50-2*HD49+HD48)</f>
        <v>39.1554364904739</v>
      </c>
      <c r="HF49" s="1" t="n">
        <f aca="false">HE49+0.5*(HE50-2*HE49+HE48)</f>
        <v>39.2051691583361</v>
      </c>
      <c r="HG49" s="1" t="n">
        <f aca="false">HF49+0.5*(HF50-2*HF49+HF48)</f>
        <v>39.2051691583361</v>
      </c>
      <c r="HH49" s="1" t="n">
        <f aca="false">HG49+0.5*(HG50-2*HG49+HG48)</f>
        <v>39.2542239496751</v>
      </c>
      <c r="HI49" s="1" t="n">
        <f aca="false">HH49+0.5*(HH50-2*HH49+HH48)</f>
        <v>39.2542239496751</v>
      </c>
      <c r="HJ49" s="1" t="n">
        <f aca="false">HI49+0.5*(HI50-2*HI49+HI48)</f>
        <v>39.3026161226264</v>
      </c>
      <c r="HK49" s="1" t="n">
        <f aca="false">HJ49+0.5*(HJ50-2*HJ49+HJ48)</f>
        <v>39.3026161226264</v>
      </c>
      <c r="HL49" s="1" t="n">
        <f aca="false">HK49+0.5*(HK50-2*HK49+HK48)</f>
        <v>39.3503604588822</v>
      </c>
      <c r="HM49" s="1" t="n">
        <f aca="false">HL49+0.5*(HL50-2*HL49+HL48)</f>
        <v>39.3503604588822</v>
      </c>
      <c r="HN49" s="1" t="n">
        <f aca="false">HM49+0.5*(HM50-2*HM49+HM48)</f>
        <v>39.3974712826458</v>
      </c>
      <c r="HO49" s="1" t="n">
        <f aca="false">HN49+0.5*(HN50-2*HN49+HN48)</f>
        <v>39.3974712826458</v>
      </c>
      <c r="HP49" s="1" t="n">
        <f aca="false">HO49+0.5*(HO50-2*HO49+HO48)</f>
        <v>39.4439624786732</v>
      </c>
      <c r="HQ49" s="1" t="n">
        <f aca="false">HP49+0.5*(HP50-2*HP49+HP48)</f>
        <v>39.4439624786732</v>
      </c>
      <c r="HR49" s="1" t="n">
        <f aca="false">HQ49+0.5*(HQ50-2*HQ49+HQ48)</f>
        <v>39.4898475094524</v>
      </c>
      <c r="HS49" s="1" t="n">
        <f aca="false">HR49+0.5*(HR50-2*HR49+HR48)</f>
        <v>39.4898475094524</v>
      </c>
      <c r="HT49" s="1" t="n">
        <f aca="false">HS49+0.5*(HS50-2*HS49+HS48)</f>
        <v>39.5351394315689</v>
      </c>
      <c r="HU49" s="1" t="n">
        <f aca="false">HT49+0.5*(HT50-2*HT49+HT48)</f>
        <v>39.5351394315689</v>
      </c>
      <c r="HV49" s="1" t="n">
        <f aca="false">HU49+0.5*(HU50-2*HU49+HU48)</f>
        <v>39.5798509113033</v>
      </c>
      <c r="HW49" s="1" t="n">
        <f aca="false">HV49+0.5*(HV50-2*HV49+HV48)</f>
        <v>39.5798509113033</v>
      </c>
      <c r="HX49" s="1" t="n">
        <f aca="false">HW49+0.5*(HW50-2*HW49+HW48)</f>
        <v>39.6239942395018</v>
      </c>
      <c r="HY49" s="1" t="n">
        <f aca="false">HX49+0.5*(HX50-2*HX49+HX48)</f>
        <v>39.6239942395018</v>
      </c>
      <c r="HZ49" s="1" t="n">
        <f aca="false">HY49+0.5*(HY50-2*HY49+HY48)</f>
        <v>39.6675813457606</v>
      </c>
      <c r="IA49" s="1" t="n">
        <f aca="false">HZ49+0.5*(HZ50-2*HZ49+HZ48)</f>
        <v>39.6675813457606</v>
      </c>
      <c r="IB49" s="1" t="n">
        <f aca="false">IA49+0.5*(IA50-2*IA49+IA48)</f>
        <v>39.7106238119607</v>
      </c>
      <c r="IC49" s="1" t="n">
        <f aca="false">IB49+0.5*(IB50-2*IB49+IB48)</f>
        <v>39.7106238119607</v>
      </c>
      <c r="ID49" s="1" t="n">
        <f aca="false">IC49+0.5*(IC50-2*IC49+IC48)</f>
        <v>39.7531328851876</v>
      </c>
      <c r="IE49" s="1" t="n">
        <f aca="false">ID49+0.5*(ID50-2*ID49+ID48)</f>
        <v>39.7531328851876</v>
      </c>
      <c r="IF49" s="1" t="n">
        <f aca="false">IE49+0.5*(IE50-2*IE49+IE48)</f>
        <v>39.7951194900698</v>
      </c>
      <c r="IG49" s="1" t="n">
        <f aca="false">IF49+0.5*(IF50-2*IF49+IF48)</f>
        <v>39.7951194900698</v>
      </c>
      <c r="IH49" s="1" t="n">
        <f aca="false">IG49+0.5*(IG50-2*IG49+IG48)</f>
        <v>39.8365942405654</v>
      </c>
      <c r="II49" s="1" t="n">
        <f aca="false">IH49+0.5*(IH50-2*IH49+IH48)</f>
        <v>39.8365942405654</v>
      </c>
      <c r="IJ49" s="1" t="n">
        <f aca="false">II49+0.5*(II50-2*II49+II48)</f>
        <v>39.8775674512267</v>
      </c>
      <c r="IK49" s="1" t="n">
        <f aca="false">IJ49+0.5*(IJ50-2*IJ49+IJ48)</f>
        <v>39.8775674512267</v>
      </c>
      <c r="IL49" s="1" t="n">
        <f aca="false">IK49+0.5*(IK50-2*IK49+IK48)</f>
        <v>39.9180491479693</v>
      </c>
      <c r="IM49" s="1" t="n">
        <f aca="false">IL49+0.5*(IL50-2*IL49+IL48)</f>
        <v>39.9180491479693</v>
      </c>
      <c r="IN49" s="1" t="n">
        <f aca="false">IM49+0.5*(IM50-2*IM49+IM48)</f>
        <v>39.9580490783719</v>
      </c>
      <c r="IO49" s="1" t="n">
        <f aca="false">IN49+0.5*(IN50-2*IN49+IN48)</f>
        <v>39.9580490783719</v>
      </c>
      <c r="IP49" s="1" t="n">
        <f aca="false">IO49+0.5*(IO50-2*IO49+IO48)</f>
        <v>39.9975767215293</v>
      </c>
      <c r="IQ49" s="1" t="n">
        <f aca="false">IP49+0.5*(IP50-2*IP49+IP48)</f>
        <v>39.9975767215293</v>
      </c>
      <c r="IR49" s="1" t="n">
        <f aca="false">IQ49+0.5*(IQ50-2*IQ49+IQ48)</f>
        <v>40.036641297484</v>
      </c>
      <c r="IS49" s="1" t="n">
        <f aca="false">IR49+0.5*(IR50-2*IR49+IR48)</f>
        <v>40.036641297484</v>
      </c>
      <c r="IT49" s="1" t="n">
        <f aca="false">IS49+0.5*(IS50-2*IS49+IS48)</f>
        <v>40.0752517762541</v>
      </c>
      <c r="IU49" s="1" t="n">
        <f aca="false">IT49+0.5*(IT50-2*IT49+IT48)</f>
        <v>40.0752517762541</v>
      </c>
      <c r="IV49" s="1" t="n">
        <f aca="false">IU49+0.5*(IU50-2*IU49+IU48)</f>
        <v>40.1134168864811</v>
      </c>
      <c r="IW49" s="1" t="n">
        <f aca="false">IV49+0.5*(IV50-2*IV49+IV48)</f>
        <v>40.1134168864811</v>
      </c>
      <c r="IX49" s="1" t="n">
        <f aca="false">IW49+0.5*(IW50-2*IW49+IW48)</f>
        <v>40.1511451237135</v>
      </c>
      <c r="IY49" s="1" t="n">
        <f aca="false">IX49+0.5*(IX50-2*IX49+IX48)</f>
        <v>40.1511451237135</v>
      </c>
      <c r="IZ49" s="1" t="n">
        <f aca="false">IY49+0.5*(IY50-2*IY49+IY48)</f>
        <v>40.1884447583464</v>
      </c>
      <c r="JA49" s="1" t="n">
        <f aca="false">IZ49+0.5*(IZ50-2*IZ49+IZ48)</f>
        <v>40.1884447583464</v>
      </c>
      <c r="JB49" s="1" t="n">
        <f aca="false">JA49+0.5*(JA50-2*JA49+JA48)</f>
        <v>40.2253238432322</v>
      </c>
      <c r="JC49" s="1" t="n">
        <f aca="false">JB49+0.5*(JB50-2*JB49+JB48)</f>
        <v>40.2253238432322</v>
      </c>
      <c r="JD49" s="1" t="n">
        <f aca="false">JC49+0.5*(JC50-2*JC49+JC48)</f>
        <v>40.2617902209799</v>
      </c>
      <c r="JE49" s="1" t="n">
        <f aca="false">JD49+0.5*(JD50-2*JD49+JD48)</f>
        <v>40.2617902209799</v>
      </c>
      <c r="JF49" s="1" t="n">
        <f aca="false">JE49+0.5*(JE50-2*JE49+JE48)</f>
        <v>40.2978515309561</v>
      </c>
      <c r="JG49" s="1" t="n">
        <f aca="false">JF49+0.5*(JF50-2*JF49+JF48)</f>
        <v>40.2978515309561</v>
      </c>
      <c r="JH49" s="1" t="n">
        <f aca="false">JG49+0.5*(JG50-2*JG49+JG48)</f>
        <v>40.3335152160038</v>
      </c>
      <c r="JI49" s="1" t="n">
        <f aca="false">JH49+0.5*(JH50-2*JH49+JH48)</f>
        <v>40.3335152160038</v>
      </c>
      <c r="JJ49" s="1" t="n">
        <f aca="false">JI49+0.5*(JI50-2*JI49+JI48)</f>
        <v>40.3687885288912</v>
      </c>
      <c r="JK49" s="1" t="n">
        <f aca="false">JJ49+0.5*(JJ50-2*JJ49+JJ48)</f>
        <v>40.3687885288912</v>
      </c>
      <c r="JL49" s="1" t="n">
        <f aca="false">JK49+0.5*(JK50-2*JK49+JK48)</f>
        <v>40.4036785385035</v>
      </c>
      <c r="JM49" s="1" t="n">
        <f aca="false">JL49+0.5*(JL50-2*JL49+JL48)</f>
        <v>40.4036785385035</v>
      </c>
      <c r="JN49" s="1" t="n">
        <f aca="false">JM49+0.5*(JM50-2*JM49+JM48)</f>
        <v>40.4381921357902</v>
      </c>
      <c r="JO49" s="1" t="n">
        <f aca="false">JN49+0.5*(JN50-2*JN49+JN48)</f>
        <v>40.4381921357902</v>
      </c>
      <c r="JP49" s="1" t="n">
        <f aca="false">JO49+0.5*(JO50-2*JO49+JO48)</f>
        <v>40.4723360394779</v>
      </c>
      <c r="JQ49" s="1" t="n">
        <f aca="false">JP49+0.5*(JP50-2*JP49+JP48)</f>
        <v>40.4723360394779</v>
      </c>
      <c r="JR49" s="1" t="n">
        <f aca="false">JQ49+0.5*(JQ50-2*JQ49+JQ48)</f>
        <v>40.5061168015616</v>
      </c>
      <c r="JS49" s="1" t="n">
        <f aca="false">JR49+0.5*(JR50-2*JR49+JR48)</f>
        <v>40.5061168015616</v>
      </c>
      <c r="JT49" s="1" t="n">
        <f aca="false">JS49+0.5*(JS50-2*JS49+JS48)</f>
        <v>40.5395408125818</v>
      </c>
      <c r="JU49" s="1" t="n">
        <f aca="false">JT49+0.5*(JT50-2*JT49+JT48)</f>
        <v>40.5395408125818</v>
      </c>
      <c r="JV49" s="1" t="n">
        <f aca="false">JU49+0.5*(JU50-2*JU49+JU48)</f>
        <v>40.5726143066999</v>
      </c>
      <c r="JW49" s="1" t="n">
        <f aca="false">JV49+0.5*(JV50-2*JV49+JV48)</f>
        <v>40.5726143066999</v>
      </c>
      <c r="JX49" s="1" t="n">
        <f aca="false">JW49+0.5*(JW50-2*JW49+JW48)</f>
        <v>40.6053433665792</v>
      </c>
      <c r="JY49" s="1" t="n">
        <f aca="false">JX49+0.5*(JX50-2*JX49+JX48)</f>
        <v>40.6053433665792</v>
      </c>
      <c r="JZ49" s="1" t="n">
        <f aca="false">JY49+0.5*(JY50-2*JY49+JY48)</f>
        <v>40.6377339280806</v>
      </c>
      <c r="KA49" s="1" t="n">
        <f aca="false">JZ49+0.5*(JZ50-2*JZ49+JZ48)</f>
        <v>40.6377339280806</v>
      </c>
      <c r="KB49" s="1" t="n">
        <f aca="false">KA49+0.5*(KA50-2*KA49+KA48)</f>
        <v>40.6697917847818</v>
      </c>
      <c r="KC49" s="1" t="n">
        <f aca="false">KB49+0.5*(KB50-2*KB49+KB48)</f>
        <v>40.6697917847818</v>
      </c>
      <c r="KD49" s="1" t="n">
        <f aca="false">KC49+0.5*(KC50-2*KC49+KC48)</f>
        <v>40.701522592327</v>
      </c>
      <c r="KE49" s="1" t="n">
        <f aca="false">KD49+0.5*(KD50-2*KD49+KD48)</f>
        <v>40.701522592327</v>
      </c>
      <c r="KF49" s="1" t="n">
        <f aca="false">KE49+0.5*(KE50-2*KE49+KE48)</f>
        <v>40.7329318726155</v>
      </c>
      <c r="KG49" s="1" t="n">
        <f aca="false">KF49+0.5*(KF50-2*KF49+KF48)</f>
        <v>40.7329318726155</v>
      </c>
      <c r="KH49" s="1" t="n">
        <f aca="false">KG49+0.5*(KG50-2*KG49+KG48)</f>
        <v>40.7640250178345</v>
      </c>
      <c r="KI49" s="1" t="n">
        <f aca="false">KH49+0.5*(KH50-2*KH49+KH48)</f>
        <v>40.7640250178345</v>
      </c>
      <c r="KJ49" s="1" t="n">
        <f aca="false">KI49+0.5*(KI50-2*KI49+KI48)</f>
        <v>40.7948072943456</v>
      </c>
      <c r="KK49" s="1" t="n">
        <f aca="false">KJ49+0.5*(KJ50-2*KJ49+KJ48)</f>
        <v>40.7948072943456</v>
      </c>
      <c r="KL49" s="1" t="n">
        <f aca="false">KK49+0.5*(KK50-2*KK49+KK48)</f>
        <v>40.8252838464281</v>
      </c>
      <c r="KM49" s="1" t="n">
        <f aca="false">KL49+0.5*(KL50-2*KL49+KL48)</f>
        <v>40.8252838464281</v>
      </c>
      <c r="KN49" s="1" t="n">
        <f aca="false">KM49+0.5*(KM50-2*KM49+KM48)</f>
        <v>40.8554596998879</v>
      </c>
      <c r="KO49" s="1" t="n">
        <f aca="false">KN49+0.5*(KN50-2*KN49+KN48)</f>
        <v>40.8554596998879</v>
      </c>
      <c r="KP49" s="1" t="n">
        <f aca="false">KO49+0.5*(KO50-2*KO49+KO48)</f>
        <v>40.8853397655361</v>
      </c>
      <c r="KQ49" s="1" t="n">
        <f aca="false">KP49+0.5*(KP50-2*KP49+KP48)</f>
        <v>40.8853397655361</v>
      </c>
      <c r="KR49" s="1" t="n">
        <f aca="false">KQ49+0.5*(KQ50-2*KQ49+KQ48)</f>
        <v>40.9149288425434</v>
      </c>
      <c r="KS49" s="1" t="n">
        <f aca="false">KR49+0.5*(KR50-2*KR49+KR48)</f>
        <v>40.9149288425434</v>
      </c>
      <c r="KT49" s="1" t="n">
        <f aca="false">KS49+0.5*(KS50-2*KS49+KS48)</f>
        <v>40.9442316216755</v>
      </c>
      <c r="KU49" s="1" t="n">
        <f aca="false">KT49+0.5*(KT50-2*KT49+KT48)</f>
        <v>40.9442316216755</v>
      </c>
      <c r="KV49" s="1" t="n">
        <f aca="false">KU49+0.5*(KU50-2*KU49+KU48)</f>
        <v>40.9732526884143</v>
      </c>
      <c r="KW49" s="1" t="n">
        <f aca="false">KV49+0.5*(KV50-2*KV49+KV48)</f>
        <v>40.9732526884143</v>
      </c>
      <c r="KX49" s="1" t="n">
        <f aca="false">KW49+0.5*(KW50-2*KW49+KW48)</f>
        <v>41.0019965259695</v>
      </c>
      <c r="KY49" s="1" t="n">
        <f aca="false">KX49+0.5*(KX50-2*KX49+KX48)</f>
        <v>41.0019965259695</v>
      </c>
      <c r="KZ49" s="1" t="n">
        <f aca="false">KY49+0.5*(KY50-2*KY49+KY48)</f>
        <v>41.0304675181856</v>
      </c>
      <c r="LA49" s="1" t="n">
        <f aca="false">KZ49+0.5*(KZ50-2*KZ49+KZ48)</f>
        <v>41.0304675181856</v>
      </c>
      <c r="LB49" s="1" t="n">
        <f aca="false">LA49+0.5*(LA50-2*LA49+LA48)</f>
        <v>41.0586699523484</v>
      </c>
      <c r="LC49" s="1" t="n">
        <f aca="false">LB49+0.5*(LB50-2*LB49+LB48)</f>
        <v>41.0586699523484</v>
      </c>
      <c r="LD49" s="1" t="n">
        <f aca="false">LC49+0.5*(LC50-2*LC49+LC48)</f>
        <v>41.086608021894</v>
      </c>
      <c r="LE49" s="1" t="n">
        <f aca="false">LD49+0.5*(LD50-2*LD49+LD48)</f>
        <v>41.086608021894</v>
      </c>
      <c r="LF49" s="1" t="n">
        <f aca="false">LE49+0.5*(LE50-2*LE49+LE48)</f>
        <v>41.1142858290266</v>
      </c>
      <c r="LG49" s="1" t="n">
        <f aca="false">LF49+0.5*(LF50-2*LF49+LF48)</f>
        <v>41.1142858290266</v>
      </c>
      <c r="LH49" s="1" t="n">
        <f aca="false">LG49+0.5*(LG50-2*LG49+LG48)</f>
        <v>41.1417073872463</v>
      </c>
      <c r="LI49" s="1" t="n">
        <f aca="false">LH49+0.5*(LH50-2*LH49+LH48)</f>
        <v>41.1417073872463</v>
      </c>
      <c r="LJ49" s="1" t="n">
        <f aca="false">LI49+0.5*(LI50-2*LI49+LI48)</f>
        <v>41.1688766237919</v>
      </c>
      <c r="LK49" s="1" t="n">
        <f aca="false">LJ49+0.5*(LJ50-2*LJ49+LJ48)</f>
        <v>41.1688766237919</v>
      </c>
      <c r="LL49" s="1" t="n">
        <f aca="false">LK49+0.5*(LK50-2*LK49+LK48)</f>
        <v>41.1957973820017</v>
      </c>
      <c r="LM49" s="1" t="n">
        <f aca="false">LL49+0.5*(LL50-2*LL49+LL48)</f>
        <v>41.1957973820017</v>
      </c>
      <c r="LN49" s="1" t="n">
        <f aca="false">LM49+0.5*(LM50-2*LM49+LM48)</f>
        <v>41.2224734235954</v>
      </c>
      <c r="LO49" s="1" t="n">
        <f aca="false">LN49+0.5*(LN50-2*LN49+LN48)</f>
        <v>41.2224734235954</v>
      </c>
      <c r="LP49" s="1" t="n">
        <f aca="false">LO49+0.5*(LO50-2*LO49+LO48)</f>
        <v>41.2489084308806</v>
      </c>
      <c r="LQ49" s="1" t="n">
        <f aca="false">LP49+0.5*(LP50-2*LP49+LP48)</f>
        <v>41.2489084308806</v>
      </c>
      <c r="LR49" s="1" t="n">
        <f aca="false">LQ49+0.5*(LQ50-2*LQ49+LQ48)</f>
        <v>41.2751060088862</v>
      </c>
      <c r="LS49" s="1" t="n">
        <f aca="false">LR49+0.5*(LR50-2*LR49+LR48)</f>
        <v>41.2751060088862</v>
      </c>
      <c r="LT49" s="1" t="n">
        <f aca="false">LS49+0.5*(LS50-2*LS49+LS48)</f>
        <v>41.3010696874264</v>
      </c>
      <c r="LU49" s="1" t="n">
        <f aca="false">LT49+0.5*(LT50-2*LT49+LT48)</f>
        <v>41.3010696874264</v>
      </c>
      <c r="LV49" s="1" t="n">
        <f aca="false">LU49+0.5*(LU50-2*LU49+LU48)</f>
        <v>41.3268029230967</v>
      </c>
      <c r="LW49" s="1" t="n">
        <f aca="false">LV49+0.5*(LV50-2*LV49+LV48)</f>
        <v>41.3268029230967</v>
      </c>
      <c r="LX49" s="1" t="n">
        <f aca="false">LW49+0.5*(LW50-2*LW49+LW48)</f>
        <v>41.3523091012062</v>
      </c>
      <c r="LY49" s="1" t="n">
        <f aca="false">LX49+0.5*(LX50-2*LX49+LX48)</f>
        <v>41.3523091012062</v>
      </c>
      <c r="LZ49" s="1" t="n">
        <f aca="false">LY49+0.5*(LY50-2*LY49+LY48)</f>
        <v>41.3775915376468</v>
      </c>
      <c r="MA49" s="1" t="n">
        <f aca="false">LZ49+0.5*(LZ50-2*LZ49+LZ48)</f>
        <v>41.3775915376468</v>
      </c>
      <c r="MB49" s="1" t="n">
        <f aca="false">MA49+0.5*(MA50-2*MA49+MA48)</f>
        <v>41.4026534807033</v>
      </c>
      <c r="MC49" s="1" t="n">
        <f aca="false">MB49+0.5*(MB50-2*MB49+MB48)</f>
        <v>41.4026534807033</v>
      </c>
      <c r="MD49" s="1" t="n">
        <f aca="false">MC49+0.5*(MC50-2*MC49+MC48)</f>
        <v>41.4274981128053</v>
      </c>
      <c r="ME49" s="1" t="n">
        <f aca="false">MD49+0.5*(MD50-2*MD49+MD48)</f>
        <v>41.4274981128053</v>
      </c>
      <c r="MF49" s="1" t="n">
        <f aca="false">ME49+0.5*(ME50-2*ME49+ME48)</f>
        <v>41.4521285522243</v>
      </c>
      <c r="MG49" s="1" t="n">
        <f aca="false">MF49+0.5*(MF50-2*MF49+MF48)</f>
        <v>41.4521285522243</v>
      </c>
      <c r="MH49" s="1" t="n">
        <f aca="false">MG49+0.5*(MG50-2*MG49+MG48)</f>
        <v>41.4765478547166</v>
      </c>
      <c r="MI49" s="1" t="n">
        <f aca="false">MH49+0.5*(MH50-2*MH49+MH48)</f>
        <v>41.4765478547166</v>
      </c>
      <c r="MJ49" s="1" t="n">
        <f aca="false">MI49+0.5*(MI50-2*MI49+MI48)</f>
        <v>41.500759015116</v>
      </c>
      <c r="MK49" s="1" t="n">
        <f aca="false">MJ49+0.5*(MJ50-2*MJ49+MJ48)</f>
        <v>41.500759015116</v>
      </c>
      <c r="ML49" s="1" t="n">
        <f aca="false">MK49+0.5*(MK50-2*MK49+MK48)</f>
        <v>41.5247649688753</v>
      </c>
      <c r="MM49" s="1" t="n">
        <f aca="false">ML49+0.5*(ML50-2*ML49+ML48)</f>
        <v>41.5247649688753</v>
      </c>
      <c r="MN49" s="1" t="n">
        <f aca="false">MM49+0.5*(MM50-2*MM49+MM48)</f>
        <v>41.5485685935621</v>
      </c>
      <c r="MO49" s="1" t="n">
        <f aca="false">MN49+0.5*(MN50-2*MN49+MN48)</f>
        <v>41.5485685935621</v>
      </c>
      <c r="MP49" s="1" t="n">
        <f aca="false">MO49+0.5*(MO50-2*MO49+MO48)</f>
        <v>41.5721727103071</v>
      </c>
      <c r="MQ49" s="1" t="n">
        <f aca="false">MP49+0.5*(MP50-2*MP49+MP48)</f>
        <v>41.5721727103071</v>
      </c>
      <c r="MR49" s="1" t="n">
        <f aca="false">MQ49+0.5*(MQ50-2*MQ49+MQ48)</f>
        <v>41.5955800852083</v>
      </c>
      <c r="MS49" s="1" t="n">
        <f aca="false">MR49+0.5*(MR50-2*MR49+MR48)</f>
        <v>41.5955800852083</v>
      </c>
      <c r="MT49" s="1" t="n">
        <f aca="false">MS49+0.5*(MS50-2*MS49+MS48)</f>
        <v>41.6187934306938</v>
      </c>
      <c r="MU49" s="1" t="n">
        <f aca="false">MT49+0.5*(MT50-2*MT49+MT48)</f>
        <v>41.6187934306938</v>
      </c>
      <c r="MV49" s="1" t="n">
        <f aca="false">MU49+0.5*(MU50-2*MU49+MU48)</f>
        <v>41.6418154068415</v>
      </c>
      <c r="MW49" s="1" t="n">
        <f aca="false">MV49+0.5*(MV50-2*MV49+MV48)</f>
        <v>41.6418154068415</v>
      </c>
      <c r="MX49" s="1" t="n">
        <f aca="false">MW49+0.5*(MW50-2*MW49+MW48)</f>
        <v>41.6646486226605</v>
      </c>
      <c r="MY49" s="1" t="n">
        <f aca="false">MX49+0.5*(MX50-2*MX49+MX48)</f>
        <v>41.6646486226605</v>
      </c>
      <c r="MZ49" s="1" t="n">
        <f aca="false">MY49+0.5*(MY50-2*MY49+MY48)</f>
        <v>41.6872956373336</v>
      </c>
      <c r="NA49" s="1" t="n">
        <f aca="false">MZ49+0.5*(MZ50-2*MZ49+MZ48)</f>
        <v>41.6872956373336</v>
      </c>
      <c r="NB49" s="1" t="n">
        <f aca="false">NA49+0.5*(NA50-2*NA49+NA48)</f>
        <v>41.7097589614234</v>
      </c>
      <c r="NC49" s="1" t="n">
        <f aca="false">NB49+0.5*(NB50-2*NB49+NB48)</f>
        <v>41.7097589614234</v>
      </c>
      <c r="ND49" s="1" t="n">
        <f aca="false">NC49+0.5*(NC50-2*NC49+NC48)</f>
        <v>41.7320410580416</v>
      </c>
      <c r="NE49" s="1" t="n">
        <f aca="false">ND49+0.5*(ND50-2*ND49+ND48)</f>
        <v>41.7320410580416</v>
      </c>
      <c r="NF49" s="1" t="n">
        <f aca="false">NE49+0.5*(NE50-2*NE49+NE48)</f>
        <v>41.7541443439854</v>
      </c>
      <c r="NG49" s="1" t="n">
        <f aca="false">NF49+0.5*(NF50-2*NF49+NF48)</f>
        <v>41.7541443439854</v>
      </c>
      <c r="NH49" s="1" t="n">
        <f aca="false">NG49+0.5*(NG50-2*NG49+NG48)</f>
        <v>41.7760711908393</v>
      </c>
      <c r="NI49" s="1" t="n">
        <f aca="false">NH49+0.5*(NH50-2*NH49+NH48)</f>
        <v>41.7760711908393</v>
      </c>
      <c r="NJ49" s="1" t="n">
        <f aca="false">NI49+0.5*(NI50-2*NI49+NI48)</f>
        <v>41.797823926046</v>
      </c>
      <c r="NK49" s="1" t="n">
        <f aca="false">NJ49+0.5*(NJ50-2*NJ49+NJ48)</f>
        <v>41.797823926046</v>
      </c>
      <c r="NL49" s="1" t="n">
        <f aca="false">NK49+0.5*(NK50-2*NK49+NK48)</f>
        <v>41.8194048339452</v>
      </c>
      <c r="NM49" s="1" t="n">
        <f aca="false">NL49+0.5*(NL50-2*NL49+NL48)</f>
        <v>41.8194048339452</v>
      </c>
      <c r="NN49" s="1" t="n">
        <f aca="false">NM49+0.5*(NM50-2*NM49+NM48)</f>
        <v>41.8408161567837</v>
      </c>
      <c r="NO49" s="1" t="n">
        <f aca="false">NN49+0.5*(NN50-2*NN49+NN48)</f>
        <v>41.8408161567837</v>
      </c>
      <c r="NP49" s="1" t="n">
        <f aca="false">NO49+0.5*(NO50-2*NO49+NO48)</f>
        <v>41.8620600956953</v>
      </c>
      <c r="NQ49" s="1" t="n">
        <f aca="false">NP49+0.5*(NP50-2*NP49+NP48)</f>
        <v>41.8620600956953</v>
      </c>
      <c r="NR49" s="1" t="n">
        <f aca="false">NQ49+0.5*(NQ50-2*NQ49+NQ48)</f>
        <v>41.8831388116542</v>
      </c>
      <c r="NS49" s="1" t="n">
        <f aca="false">NR49+0.5*(NR50-2*NR49+NR48)</f>
        <v>41.8831388116542</v>
      </c>
      <c r="NT49" s="1" t="n">
        <f aca="false">NS49+0.5*(NS50-2*NS49+NS48)</f>
        <v>41.9040544263998</v>
      </c>
      <c r="NU49" s="1" t="n">
        <f aca="false">NT49+0.5*(NT50-2*NT49+NT48)</f>
        <v>41.9040544263998</v>
      </c>
      <c r="NV49" s="1" t="n">
        <f aca="false">NU49+0.5*(NU50-2*NU49+NU48)</f>
        <v>41.9248090233373</v>
      </c>
      <c r="NW49" s="1" t="n">
        <f aca="false">NV49+0.5*(NV50-2*NV49+NV48)</f>
        <v>41.9248090233373</v>
      </c>
      <c r="NX49" s="1" t="n">
        <f aca="false">NW49+0.5*(NW50-2*NW49+NW48)</f>
        <v>41.9454046484112</v>
      </c>
      <c r="NY49" s="1" t="n">
        <f aca="false">NX49+0.5*(NX50-2*NX49+NX48)</f>
        <v>41.9454046484112</v>
      </c>
      <c r="NZ49" s="1" t="n">
        <f aca="false">NY49+0.5*(NY50-2*NY49+NY48)</f>
        <v>41.9658433109559</v>
      </c>
      <c r="OA49" s="1" t="n">
        <f aca="false">NZ49+0.5*(NZ50-2*NZ49+NZ48)</f>
        <v>41.9658433109559</v>
      </c>
      <c r="OB49" s="1" t="n">
        <f aca="false">OA49+0.5*(OA50-2*OA49+OA48)</f>
        <v>41.986126984522</v>
      </c>
      <c r="OC49" s="1" t="n">
        <f aca="false">OB49+0.5*(OB50-2*OB49+OB48)</f>
        <v>41.986126984522</v>
      </c>
      <c r="OD49" s="1" t="n">
        <f aca="false">OC49+0.5*(OC50-2*OC49+OC48)</f>
        <v>42.0062576076798</v>
      </c>
      <c r="OE49" s="1" t="n">
        <f aca="false">OD49+0.5*(OD50-2*OD49+OD48)</f>
        <v>42.0062576076798</v>
      </c>
      <c r="OF49" s="1" t="n">
        <f aca="false">OE49+0.5*(OE50-2*OE49+OE48)</f>
        <v>42.0262370848013</v>
      </c>
      <c r="OG49" s="1" t="n">
        <f aca="false">OF49+0.5*(OF50-2*OF49+OF48)</f>
        <v>42.0262370848013</v>
      </c>
      <c r="OH49" s="1" t="n">
        <f aca="false">OG49+0.5*(OG50-2*OG49+OG48)</f>
        <v>42.0460672868202</v>
      </c>
      <c r="OI49" s="1" t="n">
        <f aca="false">OH49+0.5*(OH50-2*OH49+OH48)</f>
        <v>42.0460672868202</v>
      </c>
      <c r="OJ49" s="1" t="n">
        <f aca="false">OI49+0.5*(OI50-2*OI49+OI48)</f>
        <v>42.0657500519714</v>
      </c>
      <c r="OK49" s="1" t="n">
        <f aca="false">OJ49+0.5*(OJ50-2*OJ49+OJ48)</f>
        <v>42.0657500519714</v>
      </c>
      <c r="OL49" s="1" t="n">
        <f aca="false">OK49+0.5*(OK50-2*OK49+OK48)</f>
        <v>42.0852871865114</v>
      </c>
      <c r="OM49" s="1" t="n">
        <f aca="false">OL49+0.5*(OL50-2*OL49+OL48)</f>
        <v>42.0852871865114</v>
      </c>
      <c r="ON49" s="1" t="n">
        <f aca="false">OM49+0.5*(OM50-2*OM49+OM48)</f>
        <v>42.1046804654177</v>
      </c>
      <c r="OO49" s="1" t="n">
        <f aca="false">ON49+0.5*(ON50-2*ON49+ON48)</f>
        <v>42.1046804654177</v>
      </c>
      <c r="OP49" s="1" t="n">
        <f aca="false">OO49+0.5*(OO50-2*OO49+OO48)</f>
        <v>42.123931633071</v>
      </c>
      <c r="OQ49" s="1" t="n">
        <f aca="false">OP49+0.5*(OP50-2*OP49+OP48)</f>
        <v>42.123931633071</v>
      </c>
      <c r="OR49" s="1" t="n">
        <f aca="false">OQ49+0.5*(OQ50-2*OQ49+OQ48)</f>
        <v>42.1430424039188</v>
      </c>
      <c r="OS49" s="1" t="n">
        <f aca="false">OR49+0.5*(OR50-2*OR49+OR48)</f>
        <v>42.1430424039188</v>
      </c>
      <c r="OT49" s="1" t="n">
        <f aca="false">OS49+0.5*(OS50-2*OS49+OS48)</f>
        <v>42.1620144631207</v>
      </c>
      <c r="OU49" s="1" t="n">
        <f aca="false">OT49+0.5*(OT50-2*OT49+OT48)</f>
        <v>42.1620144631207</v>
      </c>
      <c r="OV49" s="1" t="n">
        <f aca="false">OU49+0.5*(OU50-2*OU49+OU48)</f>
        <v>42.1808494671782</v>
      </c>
      <c r="OW49" s="1" t="n">
        <f aca="false">OV49+0.5*(OV50-2*OV49+OV48)</f>
        <v>42.1808494671782</v>
      </c>
      <c r="OX49" s="1" t="n">
        <f aca="false">OW49+0.5*(OW50-2*OW49+OW48)</f>
        <v>42.1995490445464</v>
      </c>
      <c r="OY49" s="1" t="n">
        <f aca="false">OX49+0.5*(OX50-2*OX49+OX48)</f>
        <v>42.1995490445464</v>
      </c>
      <c r="OZ49" s="1" t="n">
        <f aca="false">OY49+0.5*(OY50-2*OY49+OY48)</f>
        <v>42.2181147962309</v>
      </c>
      <c r="PA49" s="1" t="n">
        <f aca="false">OZ49+0.5*(OZ50-2*OZ49+OZ48)</f>
        <v>42.2181147962309</v>
      </c>
      <c r="PB49" s="1" t="n">
        <f aca="false">PA49+0.5*(PA50-2*PA49+PA48)</f>
        <v>42.2365482963689</v>
      </c>
      <c r="PC49" s="1" t="n">
        <f aca="false">PB49+0.5*(PB50-2*PB49+PB48)</f>
        <v>42.2365482963689</v>
      </c>
      <c r="PD49" s="1" t="n">
        <f aca="false">PC49+0.5*(PC50-2*PC49+PC48)</f>
        <v>42.2548510927951</v>
      </c>
      <c r="PE49" s="1" t="n">
        <f aca="false">PD49+0.5*(PD50-2*PD49+PD48)</f>
        <v>42.2548510927951</v>
      </c>
      <c r="PF49" s="1" t="n">
        <f aca="false">PE49+0.5*(PE50-2*PE49+PE48)</f>
        <v>42.2730247075931</v>
      </c>
      <c r="PG49" s="1" t="n">
        <f aca="false">PF49+0.5*(PF50-2*PF49+PF48)</f>
        <v>42.2730247075931</v>
      </c>
      <c r="PH49" s="1" t="n">
        <f aca="false">PG49+0.5*(PG50-2*PG49+PG48)</f>
        <v>42.2910706376334</v>
      </c>
      <c r="PI49" s="1" t="n">
        <f aca="false">PH49+0.5*(PH50-2*PH49+PH48)</f>
        <v>42.2910706376334</v>
      </c>
      <c r="PJ49" s="1" t="n">
        <f aca="false">PI49+0.5*(PI50-2*PI49+PI48)</f>
        <v>42.3089903550966</v>
      </c>
      <c r="PK49" s="1" t="n">
        <f aca="false">PJ49+0.5*(PJ50-2*PJ49+PJ48)</f>
        <v>42.3089903550966</v>
      </c>
      <c r="PL49" s="1" t="n">
        <f aca="false">PK49+0.5*(PK50-2*PK49+PK48)</f>
        <v>42.3267853079842</v>
      </c>
      <c r="PM49" s="1" t="n">
        <f aca="false">PL49+0.5*(PL50-2*PL49+PL48)</f>
        <v>42.3267853079842</v>
      </c>
      <c r="PN49" s="1" t="n">
        <f aca="false">PM49+0.5*(PM50-2*PM49+PM48)</f>
        <v>42.3444569206165</v>
      </c>
      <c r="PO49" s="1" t="n">
        <f aca="false">PN49+0.5*(PN50-2*PN49+PN48)</f>
        <v>42.3444569206165</v>
      </c>
      <c r="PP49" s="1" t="n">
        <f aca="false">PO49+0.5*(PO50-2*PO49+PO48)</f>
        <v>42.3620065941175</v>
      </c>
      <c r="PQ49" s="1" t="n">
        <f aca="false">PP49+0.5*(PP50-2*PP49+PP48)</f>
        <v>42.3620065941175</v>
      </c>
      <c r="PR49" s="1" t="n">
        <f aca="false">PQ49+0.5*(PQ50-2*PQ49+PQ48)</f>
        <v>42.3794357068883</v>
      </c>
      <c r="PS49" s="1" t="n">
        <f aca="false">PR49+0.5*(PR50-2*PR49+PR48)</f>
        <v>42.3794357068883</v>
      </c>
      <c r="PT49" s="1" t="n">
        <f aca="false">PS49+0.5*(PS50-2*PS49+PS48)</f>
        <v>42.3967456150687</v>
      </c>
      <c r="PU49" s="1" t="n">
        <f aca="false">PT49+0.5*(PT50-2*PT49+PT48)</f>
        <v>42.3967456150687</v>
      </c>
      <c r="PV49" s="1" t="n">
        <f aca="false">PU49+0.5*(PU50-2*PU49+PU48)</f>
        <v>42.4139376529869</v>
      </c>
      <c r="PW49" s="1" t="n">
        <f aca="false">PV49+0.5*(PV50-2*PV49+PV48)</f>
        <v>42.4139376529869</v>
      </c>
      <c r="PX49" s="1" t="n">
        <f aca="false">PW49+0.5*(PW50-2*PW49+PW48)</f>
        <v>42.4310131335987</v>
      </c>
      <c r="PY49" s="1" t="n">
        <f aca="false">PX49+0.5*(PX50-2*PX49+PX48)</f>
        <v>42.4310131335987</v>
      </c>
      <c r="PZ49" s="1" t="n">
        <f aca="false">PY49+0.5*(PY50-2*PY49+PY48)</f>
        <v>42.4479733489158</v>
      </c>
      <c r="QA49" s="1" t="n">
        <f aca="false">PZ49+0.5*(PZ50-2*PZ49+PZ48)</f>
        <v>42.4479733489158</v>
      </c>
      <c r="QB49" s="1" t="n">
        <f aca="false">QA49+0.5*(QA50-2*QA49+QA48)</f>
        <v>42.4648195704239</v>
      </c>
      <c r="QC49" s="1" t="n">
        <f aca="false">QB49+0.5*(QB50-2*QB49+QB48)</f>
        <v>42.4648195704239</v>
      </c>
      <c r="QD49" s="1" t="n">
        <f aca="false">QC49+0.5*(QC50-2*QC49+QC48)</f>
        <v>42.4815530494901</v>
      </c>
      <c r="QE49" s="1" t="n">
        <f aca="false">QD49+0.5*(QD50-2*QD49+QD48)</f>
        <v>42.4815530494901</v>
      </c>
      <c r="QF49" s="1" t="n">
        <f aca="false">QE49+0.5*(QE50-2*QE49+QE48)</f>
        <v>42.4981750177612</v>
      </c>
      <c r="QG49" s="1" t="n">
        <f aca="false">QF49+0.5*(QF50-2*QF49+QF48)</f>
        <v>42.4981750177612</v>
      </c>
      <c r="QH49" s="1" t="n">
        <f aca="false">QG49+0.5*(QG50-2*QG49+QG48)</f>
        <v>42.5146866875517</v>
      </c>
      <c r="QI49" s="1" t="n">
        <f aca="false">QH49+0.5*(QH50-2*QH49+QH48)</f>
        <v>42.5146866875517</v>
      </c>
      <c r="QJ49" s="1" t="n">
        <f aca="false">QI49+0.5*(QI50-2*QI49+QI48)</f>
        <v>42.5310892522237</v>
      </c>
      <c r="QK49" s="1" t="n">
        <f aca="false">QJ49+0.5*(QJ50-2*QJ49+QJ48)</f>
        <v>42.5310892522237</v>
      </c>
      <c r="QL49" s="1" t="n">
        <f aca="false">QK49+0.5*(QK50-2*QK49+QK48)</f>
        <v>42.5473838865564</v>
      </c>
      <c r="QM49" s="1" t="n">
        <f aca="false">QL49+0.5*(QL50-2*QL49+QL48)</f>
        <v>42.5473838865564</v>
      </c>
      <c r="QN49" s="1" t="n">
        <f aca="false">QM49+0.5*(QM50-2*QM49+QM48)</f>
        <v>42.563571747108</v>
      </c>
      <c r="QO49" s="1" t="n">
        <f aca="false">QN49+0.5*(QN50-2*QN49+QN48)</f>
        <v>42.563571747108</v>
      </c>
      <c r="QP49" s="1" t="n">
        <f aca="false">QO49+0.5*(QO50-2*QO49+QO48)</f>
        <v>42.5796539725682</v>
      </c>
      <c r="QQ49" s="1" t="n">
        <f aca="false">QP49+0.5*(QP50-2*QP49+QP48)</f>
        <v>42.5796539725682</v>
      </c>
      <c r="QR49" s="1" t="n">
        <f aca="false">QQ49+0.5*(QQ50-2*QQ49+QQ48)</f>
        <v>42.5956316841033</v>
      </c>
      <c r="QS49" s="1" t="n">
        <f aca="false">QR49+0.5*(QR50-2*QR49+QR48)</f>
        <v>42.5956316841033</v>
      </c>
      <c r="QT49" s="1" t="n">
        <f aca="false">QS49+0.5*(QS50-2*QS49+QS48)</f>
        <v>42.6115059856928</v>
      </c>
      <c r="QU49" s="1" t="n">
        <f aca="false">QT49+0.5*(QT50-2*QT49+QT48)</f>
        <v>42.6115059856928</v>
      </c>
      <c r="QV49" s="1" t="n">
        <f aca="false">QU49+0.5*(QU50-2*QU49+QU48)</f>
        <v>42.627277964458</v>
      </c>
      <c r="QW49" s="1" t="n">
        <f aca="false">QV49+0.5*(QV50-2*QV49+QV48)</f>
        <v>42.627277964458</v>
      </c>
      <c r="QX49" s="1" t="n">
        <f aca="false">QW49+0.5*(QW50-2*QW49+QW48)</f>
        <v>42.6429486909837</v>
      </c>
      <c r="QY49" s="1" t="n">
        <f aca="false">QX49+0.5*(QX50-2*QX49+QX48)</f>
        <v>42.6429486909837</v>
      </c>
      <c r="QZ49" s="1" t="n">
        <f aca="false">QY49+0.5*(QY50-2*QY49+QY48)</f>
        <v>42.6585192196317</v>
      </c>
      <c r="RA49" s="1" t="n">
        <f aca="false">QZ49+0.5*(QZ50-2*QZ49+QZ48)</f>
        <v>42.6585192196317</v>
      </c>
      <c r="RB49" s="1" t="n">
        <f aca="false">RA49+0.5*(RA50-2*RA49+RA48)</f>
        <v>42.6739905888476</v>
      </c>
      <c r="RC49" s="1" t="n">
        <f aca="false">RB49+0.5*(RB50-2*RB49+RB48)</f>
        <v>42.6739905888476</v>
      </c>
      <c r="RD49" s="1" t="n">
        <f aca="false">RC49+0.5*(RC50-2*RC49+RC48)</f>
        <v>42.689363821461</v>
      </c>
      <c r="RE49" s="1" t="n">
        <f aca="false">RD49+0.5*(RD50-2*RD49+RD48)</f>
        <v>42.689363821461</v>
      </c>
      <c r="RF49" s="1" t="n">
        <f aca="false">RE49+0.5*(RE50-2*RE49+RE48)</f>
        <v>42.7046399249778</v>
      </c>
      <c r="RG49" s="1" t="n">
        <f aca="false">RF49+0.5*(RF50-2*RF49+RF48)</f>
        <v>42.7046399249778</v>
      </c>
      <c r="RH49" s="1" t="n">
        <f aca="false">RG49+0.5*(RG50-2*RG49+RG48)</f>
        <v>42.7198198918671</v>
      </c>
      <c r="RI49" s="1" t="n">
        <f aca="false">RH49+0.5*(RH50-2*RH49+RH48)</f>
        <v>42.7198198918671</v>
      </c>
      <c r="RJ49" s="1" t="n">
        <f aca="false">RI49+0.5*(RI50-2*RI49+RI48)</f>
        <v>42.7349046998408</v>
      </c>
      <c r="RK49" s="1" t="n">
        <f aca="false">RJ49+0.5*(RJ50-2*RJ49+RJ48)</f>
        <v>42.7349046998408</v>
      </c>
      <c r="RL49" s="1" t="n">
        <f aca="false">RK49+0.5*(RK50-2*RK49+RK48)</f>
        <v>42.7498953121275</v>
      </c>
      <c r="RM49" s="1" t="n">
        <f aca="false">RL49+0.5*(RL50-2*RL49+RL48)</f>
        <v>42.7498953121275</v>
      </c>
      <c r="RN49" s="1" t="n">
        <f aca="false">RM49+0.5*(RM50-2*RM49+RM48)</f>
        <v>42.76479267774</v>
      </c>
      <c r="RO49" s="1" t="n">
        <f aca="false">RN49+0.5*(RN50-2*RN49+RN48)</f>
        <v>42.76479267774</v>
      </c>
      <c r="RP49" s="1" t="n">
        <f aca="false">RO49+0.5*(RO50-2*RO49+RO48)</f>
        <v>42.7795977317368</v>
      </c>
      <c r="RQ49" s="1" t="n">
        <f aca="false">RP49+0.5*(RP50-2*RP49+RP48)</f>
        <v>42.7795977317368</v>
      </c>
      <c r="RR49" s="1" t="n">
        <f aca="false">RQ49+0.5*(RQ50-2*RQ49+RQ48)</f>
        <v>42.7943113954786</v>
      </c>
      <c r="RS49" s="1" t="n">
        <f aca="false">RR49+0.5*(RR50-2*RR49+RR48)</f>
        <v>42.7943113954786</v>
      </c>
      <c r="RT49" s="1" t="n">
        <f aca="false">RS49+0.5*(RS50-2*RS49+RS48)</f>
        <v>42.8089345768778</v>
      </c>
      <c r="RU49" s="1" t="n">
        <f aca="false">RT49+0.5*(RT50-2*RT49+RT48)</f>
        <v>42.8089345768778</v>
      </c>
      <c r="RV49" s="1" t="n">
        <f aca="false">RU49+0.5*(RU50-2*RU49+RU48)</f>
        <v>42.8234681706439</v>
      </c>
      <c r="RW49" s="1" t="n">
        <f aca="false">RV49+0.5*(RV50-2*RV49+RV48)</f>
        <v>42.8234681706439</v>
      </c>
      <c r="RX49" s="1" t="n">
        <f aca="false">RW49+0.5*(RW50-2*RW49+RW48)</f>
        <v>42.8379130585227</v>
      </c>
      <c r="RY49" s="1" t="n">
        <f aca="false">RX49+0.5*(RX50-2*RX49+RX48)</f>
        <v>42.8379130585227</v>
      </c>
      <c r="RZ49" s="1" t="n">
        <f aca="false">RY49+0.5*(RY50-2*RY49+RY48)</f>
        <v>42.8522701095309</v>
      </c>
      <c r="SA49" s="1" t="n">
        <f aca="false">RZ49+0.5*(RZ50-2*RZ49+RZ48)</f>
        <v>42.8522701095309</v>
      </c>
      <c r="SB49" s="1" t="n">
        <f aca="false">SA49+0.5*(SA50-2*SA49+SA48)</f>
        <v>42.8665401801849</v>
      </c>
      <c r="SC49" s="1" t="n">
        <f aca="false">SB49+0.5*(SB50-2*SB49+SB48)</f>
        <v>42.8665401801849</v>
      </c>
      <c r="SD49" s="1" t="n">
        <f aca="false">SC49+0.5*(SC50-2*SC49+SC48)</f>
        <v>42.8807241147257</v>
      </c>
      <c r="SE49" s="1" t="n">
        <f aca="false">SD49+0.5*(SD50-2*SD49+SD48)</f>
        <v>42.8807241147257</v>
      </c>
      <c r="SF49" s="1" t="n">
        <f aca="false">SE49+0.5*(SE50-2*SE49+SE48)</f>
        <v>42.8948227453379</v>
      </c>
      <c r="SG49" s="1" t="n">
        <f aca="false">SF49+0.5*(SF50-2*SF49+SF48)</f>
        <v>42.8948227453379</v>
      </c>
      <c r="SH49" s="1" t="n">
        <f aca="false">SG49+0.5*(SG50-2*SG49+SG48)</f>
        <v>42.908836892365</v>
      </c>
      <c r="SI49" s="1" t="n">
        <f aca="false">SH49+0.5*(SH50-2*SH49+SH48)</f>
        <v>42.908836892365</v>
      </c>
      <c r="SJ49" s="1" t="n">
        <f aca="false">SI49+0.5*(SI50-2*SI49+SI48)</f>
        <v>42.9227673645194</v>
      </c>
      <c r="SK49" s="1" t="n">
        <f aca="false">SJ49+0.5*(SJ50-2*SJ49+SJ48)</f>
        <v>42.9227673645194</v>
      </c>
      <c r="SL49" s="1" t="n">
        <f aca="false">SK49+0.5*(SK50-2*SK49+SK48)</f>
        <v>42.9366149590885</v>
      </c>
      <c r="SM49" s="1" t="n">
        <f aca="false">SL49+0.5*(SL50-2*SL49+SL48)</f>
        <v>42.9366149590885</v>
      </c>
      <c r="SN49" s="1" t="n">
        <f aca="false">SM49+0.5*(SM50-2*SM49+SM48)</f>
        <v>42.950380462136</v>
      </c>
      <c r="SO49" s="1" t="n">
        <f aca="false">SN49+0.5*(SN50-2*SN49+SN48)</f>
        <v>42.950380462136</v>
      </c>
      <c r="SP49" s="1" t="n">
        <f aca="false">SO49+0.5*(SO50-2*SO49+SO48)</f>
        <v>42.9640646486996</v>
      </c>
      <c r="SQ49" s="1" t="n">
        <f aca="false">SP49+0.5*(SP50-2*SP49+SP48)</f>
        <v>42.9640646486996</v>
      </c>
      <c r="SR49" s="1" t="n">
        <f aca="false">SQ49+0.5*(SQ50-2*SQ49+SQ48)</f>
        <v>42.9776682829837</v>
      </c>
      <c r="SS49" s="1" t="n">
        <f aca="false">SR49+0.5*(SR50-2*SR49+SR48)</f>
        <v>42.9776682829837</v>
      </c>
      <c r="ST49" s="1" t="n">
        <f aca="false">SS49+0.5*(SS50-2*SS49+SS48)</f>
        <v>42.9911921185489</v>
      </c>
      <c r="SU49" s="1" t="n">
        <f aca="false">ST49+0.5*(ST50-2*ST49+ST48)</f>
        <v>42.9911921185489</v>
      </c>
      <c r="SV49" s="1" t="n">
        <f aca="false">SU49+0.5*(SU50-2*SU49+SU48)</f>
        <v>43.0046368984975</v>
      </c>
      <c r="SW49" s="1" t="n">
        <f aca="false">SV49+0.5*(SV50-2*SV49+SV48)</f>
        <v>43.0046368984975</v>
      </c>
      <c r="SX49" s="1" t="n">
        <f aca="false">SW49+0.5*(SW50-2*SW49+SW48)</f>
        <v>43.0180033556544</v>
      </c>
      <c r="SY49" s="1" t="n">
        <f aca="false">SX49+0.5*(SX50-2*SX49+SX48)</f>
        <v>43.0180033556544</v>
      </c>
      <c r="SZ49" s="1" t="n">
        <f aca="false">SY49+0.5*(SY50-2*SY49+SY48)</f>
        <v>43.0312922127453</v>
      </c>
      <c r="TA49" s="1" t="n">
        <f aca="false">SZ49+0.5*(SZ50-2*SZ49+SZ48)</f>
        <v>43.0312922127453</v>
      </c>
      <c r="TB49" s="1" t="n">
        <f aca="false">TA49+0.5*(TA50-2*TA49+TA48)</f>
        <v>43.0445041825706</v>
      </c>
      <c r="TC49" s="1" t="n">
        <f aca="false">TB49+0.5*(TB50-2*TB49+TB48)</f>
        <v>43.0445041825706</v>
      </c>
      <c r="TD49" s="1" t="n">
        <f aca="false">TC49+0.5*(TC50-2*TC49+TC48)</f>
        <v>43.0576399681762</v>
      </c>
      <c r="TE49" s="1" t="n">
        <f aca="false">TD49+0.5*(TD50-2*TD49+TD48)</f>
        <v>43.0576399681762</v>
      </c>
      <c r="TF49" s="1" t="n">
        <f aca="false">TE49+0.5*(TE50-2*TE49+TE48)</f>
        <v>43.0707002630202</v>
      </c>
      <c r="TG49" s="1" t="n">
        <f aca="false">TF49+0.5*(TF50-2*TF49+TF48)</f>
        <v>43.0707002630202</v>
      </c>
      <c r="TH49" s="1" t="n">
        <f aca="false">TG49+0.5*(TG50-2*TG49+TG48)</f>
        <v>43.083685751137</v>
      </c>
      <c r="TI49" s="1" t="n">
        <f aca="false">TH49+0.5*(TH50-2*TH49+TH48)</f>
        <v>43.083685751137</v>
      </c>
      <c r="TJ49" s="1" t="n">
        <f aca="false">TI49+0.5*(TI50-2*TI49+TI48)</f>
        <v>43.0965971072976</v>
      </c>
      <c r="TK49" s="1" t="n">
        <f aca="false">TJ49+0.5*(TJ50-2*TJ49+TJ48)</f>
        <v>43.0965971072976</v>
      </c>
      <c r="TL49" s="1" t="n">
        <f aca="false">TK49+0.5*(TK50-2*TK49+TK48)</f>
        <v>43.1094349971668</v>
      </c>
      <c r="TM49" s="1" t="n">
        <f aca="false">TL49+0.5*(TL50-2*TL49+TL48)</f>
        <v>43.1094349971668</v>
      </c>
      <c r="TN49" s="1" t="n">
        <f aca="false">TM49+0.5*(TM50-2*TM49+TM48)</f>
        <v>43.1222000774574</v>
      </c>
      <c r="TO49" s="1" t="n">
        <f aca="false">TN49+0.5*(TN50-2*TN49+TN48)</f>
        <v>43.1222000774574</v>
      </c>
      <c r="TP49" s="1" t="n">
        <f aca="false">TO49+0.5*(TO50-2*TO49+TO48)</f>
        <v>43.1348929960811</v>
      </c>
      <c r="TQ49" s="1" t="n">
        <f aca="false">TP49+0.5*(TP50-2*TP49+TP48)</f>
        <v>43.1348929960811</v>
      </c>
      <c r="TR49" s="1" t="n">
        <f aca="false">TQ49+0.5*(TQ50-2*TQ49+TQ48)</f>
        <v>43.1475143922964</v>
      </c>
      <c r="TS49" s="1" t="n">
        <f aca="false">TR49+0.5*(TR50-2*TR49+TR48)</f>
        <v>43.1475143922964</v>
      </c>
      <c r="TT49" s="1" t="n">
        <f aca="false">TS49+0.5*(TS50-2*TS49+TS48)</f>
        <v>43.1600648968543</v>
      </c>
      <c r="TU49" s="1" t="n">
        <f aca="false">TT49+0.5*(TT50-2*TT49+TT48)</f>
        <v>43.1600648968543</v>
      </c>
      <c r="TV49" s="1" t="n">
        <f aca="false">TU49+0.5*(TU50-2*TU49+TU48)</f>
        <v>43.1725451321396</v>
      </c>
      <c r="TW49" s="1" t="n">
        <f aca="false">TV49+0.5*(TV50-2*TV49+TV48)</f>
        <v>43.1725451321396</v>
      </c>
      <c r="TX49" s="1" t="n">
        <f aca="false">TW49+0.5*(TW50-2*TW49+TW48)</f>
        <v>43.1849557123112</v>
      </c>
      <c r="TY49" s="1" t="n">
        <f aca="false">TX49+0.5*(TX50-2*TX49+TX48)</f>
        <v>43.1849557123112</v>
      </c>
      <c r="TZ49" s="1" t="n">
        <f aca="false">TY49+0.5*(TY50-2*TY49+TY48)</f>
        <v>43.1972972434386</v>
      </c>
      <c r="UA49" s="1" t="n">
        <f aca="false">TZ49+0.5*(TZ50-2*TZ49+TZ48)</f>
        <v>43.1972972434386</v>
      </c>
      <c r="UB49" s="1" t="n">
        <f aca="false">UA49+0.5*(UA50-2*UA49+UA48)</f>
        <v>43.2095703236355</v>
      </c>
      <c r="UC49" s="1" t="n">
        <f aca="false">UB49+0.5*(UB50-2*UB49+UB48)</f>
        <v>43.2095703236355</v>
      </c>
      <c r="UD49" s="1" t="n">
        <f aca="false">UC49+0.5*(UC50-2*UC49+UC48)</f>
        <v>43.2217755431922</v>
      </c>
      <c r="UE49" s="1" t="n">
        <f aca="false">UD49+0.5*(UD50-2*UD49+UD48)</f>
        <v>43.2217755431922</v>
      </c>
      <c r="UF49" s="1" t="n">
        <f aca="false">UE49+0.5*(UE50-2*UE49+UE48)</f>
        <v>43.2339134847036</v>
      </c>
      <c r="UG49" s="1" t="n">
        <f aca="false">UF49+0.5*(UF50-2*UF49+UF48)</f>
        <v>43.2339134847036</v>
      </c>
      <c r="UH49" s="1" t="n">
        <f aca="false">UG49+0.5*(UG50-2*UG49+UG48)</f>
        <v>43.2459847231962</v>
      </c>
      <c r="UI49" s="1" t="n">
        <f aca="false">UH49+0.5*(UH50-2*UH49+UH48)</f>
        <v>43.2459847231962</v>
      </c>
      <c r="UJ49" s="1" t="n">
        <f aca="false">UI49+0.5*(UI50-2*UI49+UI48)</f>
        <v>43.2579898262522</v>
      </c>
      <c r="UK49" s="1" t="n">
        <f aca="false">UJ49+0.5*(UJ50-2*UJ49+UJ48)</f>
        <v>43.2579898262522</v>
      </c>
      <c r="UL49" s="1" t="n">
        <f aca="false">UK49+0.5*(UK50-2*UK49+UK48)</f>
        <v>43.2699293541308</v>
      </c>
      <c r="UM49" s="1" t="n">
        <f aca="false">UL49+0.5*(UL50-2*UL49+UL48)</f>
        <v>43.2699293541308</v>
      </c>
      <c r="UN49" s="1" t="n">
        <f aca="false">UM49+0.5*(UM50-2*UM49+UM48)</f>
        <v>43.2818038598875</v>
      </c>
      <c r="UO49" s="1" t="n">
        <f aca="false">UN49+0.5*(UN50-2*UN49+UN48)</f>
        <v>43.2818038598875</v>
      </c>
      <c r="UP49" s="1" t="n">
        <f aca="false">UO49+0.5*(UO50-2*UO49+UO48)</f>
        <v>43.2936138894919</v>
      </c>
      <c r="UQ49" s="1" t="n">
        <f aca="false">UP49+0.5*(UP50-2*UP49+UP48)</f>
        <v>43.2936138894919</v>
      </c>
      <c r="UR49" s="1" t="n">
        <f aca="false">UQ49+0.5*(UQ50-2*UQ49+UQ48)</f>
        <v>43.3053599819415</v>
      </c>
      <c r="US49" s="1" t="n">
        <f aca="false">UR49+0.5*(UR50-2*UR49+UR48)</f>
        <v>43.3053599819415</v>
      </c>
      <c r="UT49" s="1" t="n">
        <f aca="false">US49+0.5*(US50-2*US49+US48)</f>
        <v>43.3170426693753</v>
      </c>
      <c r="UU49" s="1" t="n">
        <f aca="false">UT49+0.5*(UT50-2*UT49+UT48)</f>
        <v>43.3170426693753</v>
      </c>
      <c r="UV49" s="1" t="n">
        <f aca="false">UU49+0.5*(UU50-2*UU49+UU48)</f>
        <v>43.3286624771838</v>
      </c>
      <c r="UW49" s="1" t="n">
        <f aca="false">UV49+0.5*(UV50-2*UV49+UV48)</f>
        <v>43.3286624771838</v>
      </c>
      <c r="UX49" s="1" t="n">
        <f aca="false">UW49+0.5*(UW50-2*UW49+UW48)</f>
        <v>43.3402199241178</v>
      </c>
      <c r="UY49" s="1" t="n">
        <f aca="false">UX49+0.5*(UX50-2*UX49+UX48)</f>
        <v>43.3402199241178</v>
      </c>
      <c r="UZ49" s="1" t="n">
        <f aca="false">UY49+0.5*(UY50-2*UY49+UY48)</f>
        <v>43.3517155223947</v>
      </c>
      <c r="VA49" s="1" t="n">
        <f aca="false">UZ49+0.5*(UZ50-2*UZ49+UZ48)</f>
        <v>43.3517155223947</v>
      </c>
      <c r="VB49" s="1" t="n">
        <f aca="false">VA49+0.5*(VA50-2*VA49+VA48)</f>
        <v>43.3631497778033</v>
      </c>
      <c r="VC49" s="1" t="n">
        <f aca="false">VB49+0.5*(VB50-2*VB49+VB48)</f>
        <v>43.3631497778033</v>
      </c>
      <c r="VD49" s="1" t="n">
        <f aca="false">VC49+0.5*(VC50-2*VC49+VC48)</f>
        <v>43.3745231898058</v>
      </c>
      <c r="VE49" s="1" t="n">
        <f aca="false">VD49+0.5*(VD50-2*VD49+VD48)</f>
        <v>43.3745231898058</v>
      </c>
      <c r="VF49" s="1" t="n">
        <f aca="false">VE49+0.5*(VE50-2*VE49+VE48)</f>
        <v>43.385836251639</v>
      </c>
      <c r="VG49" s="1" t="n">
        <f aca="false">VF49+0.5*(VF50-2*VF49+VF48)</f>
        <v>43.385836251639</v>
      </c>
      <c r="VH49" s="1" t="n">
        <f aca="false">VG49+0.5*(VG50-2*VG49+VG48)</f>
        <v>43.3970894504127</v>
      </c>
      <c r="VI49" s="1" t="n">
        <f aca="false">VH49+0.5*(VH50-2*VH49+VH48)</f>
        <v>43.3970894504127</v>
      </c>
      <c r="VJ49" s="1" t="n">
        <f aca="false">VI49+0.5*(VI50-2*VI49+VI48)</f>
        <v>43.408283267207</v>
      </c>
      <c r="VK49" s="1" t="n">
        <f aca="false">VJ49+0.5*(VJ50-2*VJ49+VJ48)</f>
        <v>43.408283267207</v>
      </c>
      <c r="VL49" s="1" t="n">
        <f aca="false">VK49+0.5*(VK50-2*VK49+VK48)</f>
        <v>43.4194181771673</v>
      </c>
      <c r="VM49" s="1" t="n">
        <f aca="false">VL49+0.5*(VL50-2*VL49+VL48)</f>
        <v>43.4194181771673</v>
      </c>
      <c r="VN49" s="1" t="n">
        <f aca="false">VM49+0.5*(VM50-2*VM49+VM48)</f>
        <v>43.4304946495978</v>
      </c>
      <c r="VO49" s="1" t="n">
        <f aca="false">VN49+0.5*(VN50-2*VN49+VN48)</f>
        <v>43.4304946495978</v>
      </c>
      <c r="VP49" s="1" t="n">
        <f aca="false">VO49+0.5*(VO50-2*VO49+VO48)</f>
        <v>43.4415131480534</v>
      </c>
      <c r="VQ49" s="1" t="n">
        <f aca="false">VP49+0.5*(VP50-2*VP49+VP48)</f>
        <v>43.4415131480534</v>
      </c>
      <c r="VR49" s="1" t="n">
        <f aca="false">VQ49+0.5*(VQ50-2*VQ49+VQ48)</f>
        <v>43.4524741304294</v>
      </c>
      <c r="VS49" s="1" t="n">
        <f aca="false">VR49+0.5*(VR50-2*VR49+VR48)</f>
        <v>43.4524741304294</v>
      </c>
      <c r="VT49" s="1" t="n">
        <f aca="false">VS49+0.5*(VS50-2*VS49+VS48)</f>
        <v>43.4633780490505</v>
      </c>
      <c r="VU49" s="1" t="n">
        <f aca="false">VT49+0.5*(VT50-2*VT49+VT48)</f>
        <v>43.4633780490505</v>
      </c>
      <c r="VV49" s="1" t="n">
        <f aca="false">VU49+0.5*(VU50-2*VU49+VU48)</f>
        <v>43.4742253507573</v>
      </c>
      <c r="VW49" s="1" t="n">
        <f aca="false">VV49+0.5*(VV50-2*VV49+VV48)</f>
        <v>43.4742253507573</v>
      </c>
      <c r="VX49" s="1" t="n">
        <f aca="false">VW49+0.5*(VW50-2*VW49+VW48)</f>
        <v>43.4850164769916</v>
      </c>
      <c r="VY49" s="1" t="n">
        <f aca="false">VX49+0.5*(VX50-2*VX49+VX48)</f>
        <v>43.4850164769916</v>
      </c>
      <c r="VZ49" s="1" t="n">
        <f aca="false">VY49+0.5*(VY50-2*VY49+VY48)</f>
        <v>43.4957518638803</v>
      </c>
      <c r="WA49" s="1" t="n">
        <f aca="false">VZ49+0.5*(VZ50-2*VZ49+VZ48)</f>
        <v>43.4957518638803</v>
      </c>
      <c r="WB49" s="1" t="n">
        <f aca="false">WA49+0.5*(WA50-2*WA49+WA48)</f>
        <v>43.5064319423177</v>
      </c>
      <c r="WC49" s="1" t="n">
        <f aca="false">WB49+0.5*(WB50-2*WB49+WB48)</f>
        <v>43.5064319423177</v>
      </c>
      <c r="WD49" s="1" t="n">
        <f aca="false">WC49+0.5*(WC50-2*WC49+WC48)</f>
        <v>43.5170571380461</v>
      </c>
      <c r="WE49" s="1" t="n">
        <f aca="false">WD49+0.5*(WD50-2*WD49+WD48)</f>
        <v>43.5170571380461</v>
      </c>
      <c r="WF49" s="1" t="n">
        <f aca="false">WE49+0.5*(WE50-2*WE49+WE48)</f>
        <v>43.5276278717352</v>
      </c>
      <c r="WG49" s="1" t="n">
        <f aca="false">WF49+0.5*(WF50-2*WF49+WF48)</f>
        <v>43.5276278717352</v>
      </c>
      <c r="WH49" s="1" t="n">
        <f aca="false">WG49+0.5*(WG50-2*WG49+WG48)</f>
        <v>43.5381445590605</v>
      </c>
      <c r="WI49" s="1" t="n">
        <f aca="false">WH49+0.5*(WH50-2*WH49+WH48)</f>
        <v>43.5381445590605</v>
      </c>
      <c r="WJ49" s="1" t="n">
        <f aca="false">WI49+0.5*(WI50-2*WI49+WI48)</f>
        <v>43.5486076107789</v>
      </c>
      <c r="WK49" s="1" t="n">
        <f aca="false">WJ49+0.5*(WJ50-2*WJ49+WJ48)</f>
        <v>43.5486076107789</v>
      </c>
      <c r="WL49" s="1" t="n">
        <f aca="false">WK49+0.5*(WK50-2*WK49+WK48)</f>
        <v>43.5590174328049</v>
      </c>
      <c r="WM49" s="1" t="n">
        <f aca="false">WL49+0.5*(WL50-2*WL49+WL48)</f>
        <v>43.5590174328049</v>
      </c>
      <c r="WN49" s="1" t="n">
        <f aca="false">WM49+0.5*(WM50-2*WM49+WM48)</f>
        <v>43.569374426284</v>
      </c>
      <c r="WO49" s="1" t="n">
        <f aca="false">WN49+0.5*(WN50-2*WN49+WN48)</f>
        <v>43.569374426284</v>
      </c>
      <c r="WP49" s="1" t="n">
        <f aca="false">WO49+0.5*(WO50-2*WO49+WO48)</f>
        <v>43.5796789876652</v>
      </c>
      <c r="WQ49" s="1" t="n">
        <f aca="false">WP49+0.5*(WP50-2*WP49+WP48)</f>
        <v>43.5796789876652</v>
      </c>
      <c r="WR49" s="1" t="n">
        <f aca="false">WQ49+0.5*(WQ50-2*WQ49+WQ48)</f>
        <v>43.5899315087728</v>
      </c>
      <c r="WS49" s="1" t="n">
        <f aca="false">WR49+0.5*(WR50-2*WR49+WR48)</f>
        <v>43.5899315087728</v>
      </c>
      <c r="WT49" s="1" t="n">
        <f aca="false">WS49+0.5*(WS50-2*WS49+WS48)</f>
        <v>43.6001323768757</v>
      </c>
      <c r="WU49" s="1" t="n">
        <f aca="false">WT49+0.5*(WT50-2*WT49+WT48)</f>
        <v>43.6001323768757</v>
      </c>
      <c r="WV49" s="1" t="n">
        <f aca="false">WU49+0.5*(WU50-2*WU49+WU48)</f>
        <v>43.6102819747572</v>
      </c>
      <c r="WW49" s="1" t="n">
        <f aca="false">WV49+0.5*(WV50-2*WV49+WV48)</f>
        <v>43.6102819747572</v>
      </c>
      <c r="WX49" s="1" t="n">
        <f aca="false">WW49+0.5*(WW50-2*WW49+WW48)</f>
        <v>43.6203806807818</v>
      </c>
      <c r="WY49" s="1" t="n">
        <f aca="false">WX49+0.5*(WX50-2*WX49+WX48)</f>
        <v>43.6203806807818</v>
      </c>
      <c r="WZ49" s="1" t="n">
        <f aca="false">WY49+0.5*(WY50-2*WY49+WY48)</f>
        <v>43.6304288689621</v>
      </c>
      <c r="XA49" s="1" t="n">
        <f aca="false">WZ49+0.5*(WZ50-2*WZ49+WZ48)</f>
        <v>43.6304288689621</v>
      </c>
      <c r="XB49" s="1" t="n">
        <f aca="false">XA49+0.5*(XA50-2*XA49+XA48)</f>
        <v>43.640426909024</v>
      </c>
      <c r="XC49" s="1" t="n">
        <f aca="false">XB49+0.5*(XB50-2*XB49+XB48)</f>
        <v>43.640426909024</v>
      </c>
      <c r="XD49" s="1" t="n">
        <f aca="false">XC49+0.5*(XC50-2*XC49+XC48)</f>
        <v>43.6503751664712</v>
      </c>
      <c r="XE49" s="1" t="n">
        <f aca="false">XD49+0.5*(XD50-2*XD49+XD48)</f>
        <v>43.6503751664712</v>
      </c>
      <c r="XF49" s="1" t="n">
        <f aca="false">XE49+0.5*(XE50-2*XE49+XE48)</f>
        <v>43.6602740026476</v>
      </c>
      <c r="XG49" s="1" t="n">
        <f aca="false">XF49+0.5*(XF50-2*XF49+XF48)</f>
        <v>43.6602740026476</v>
      </c>
      <c r="XH49" s="1" t="n">
        <f aca="false">XG49+0.5*(XG50-2*XG49+XG48)</f>
        <v>43.6701237748002</v>
      </c>
      <c r="XI49" s="1" t="n">
        <f aca="false">XH49+0.5*(XH50-2*XH49+XH48)</f>
        <v>43.6701237748002</v>
      </c>
      <c r="XJ49" s="1" t="n">
        <f aca="false">XI49+0.5*(XI50-2*XI49+XI48)</f>
        <v>43.6799248361392</v>
      </c>
      <c r="XK49" s="1" t="n">
        <f aca="false">XJ49+0.5*(XJ50-2*XJ49+XJ48)</f>
        <v>43.6799248361392</v>
      </c>
      <c r="XL49" s="1" t="n">
        <f aca="false">XK49+0.5*(XK50-2*XK49+XK48)</f>
        <v>43.6896775358985</v>
      </c>
      <c r="XM49" s="1" t="n">
        <f aca="false">XL49+0.5*(XL50-2*XL49+XL48)</f>
        <v>43.6896775358985</v>
      </c>
      <c r="XN49" s="1" t="n">
        <f aca="false">XM49+0.5*(XM50-2*XM49+XM48)</f>
        <v>43.6993822193943</v>
      </c>
      <c r="XO49" s="1" t="n">
        <f aca="false">XN49+0.5*(XN50-2*XN49+XN48)</f>
        <v>43.6993822193943</v>
      </c>
      <c r="XP49" s="1" t="n">
        <f aca="false">XO49+0.5*(XO50-2*XO49+XO48)</f>
        <v>43.709039228083</v>
      </c>
      <c r="XQ49" s="1" t="n">
        <f aca="false">XP49+0.5*(XP50-2*XP49+XP48)</f>
        <v>43.709039228083</v>
      </c>
      <c r="XR49" s="1" t="n">
        <f aca="false">XQ49+0.5*(XQ50-2*XQ49+XQ48)</f>
        <v>43.7186488996182</v>
      </c>
      <c r="XS49" s="1" t="n">
        <f aca="false">XR49+0.5*(XR50-2*XR49+XR48)</f>
        <v>43.7186488996182</v>
      </c>
      <c r="XT49" s="1" t="n">
        <f aca="false">XS49+0.5*(XS50-2*XS49+XS48)</f>
        <v>43.7282115679065</v>
      </c>
      <c r="XU49" s="1" t="n">
        <f aca="false">XT49+0.5*(XT50-2*XT49+XT48)</f>
        <v>43.7282115679065</v>
      </c>
      <c r="XV49" s="1" t="n">
        <f aca="false">XU49+0.5*(XU50-2*XU49+XU48)</f>
        <v>43.7377275631625</v>
      </c>
      <c r="XW49" s="1" t="n">
        <f aca="false">XV49+0.5*(XV50-2*XV49+XV48)</f>
        <v>43.7377275631625</v>
      </c>
      <c r="XX49" s="1" t="n">
        <f aca="false">XW49+0.5*(XW50-2*XW49+XW48)</f>
        <v>43.7471972119629</v>
      </c>
      <c r="XY49" s="1" t="n">
        <f aca="false">XX49+0.5*(XX50-2*XX49+XX48)</f>
        <v>43.7471972119629</v>
      </c>
      <c r="XZ49" s="1" t="n">
        <f aca="false">XY49+0.5*(XY50-2*XY49+XY48)</f>
        <v>43.7566208372998</v>
      </c>
      <c r="YA49" s="1" t="n">
        <f aca="false">XZ49+0.5*(XZ50-2*XZ49+XZ48)</f>
        <v>43.7566208372998</v>
      </c>
      <c r="YB49" s="1" t="n">
        <f aca="false">YA49+0.5*(YA50-2*YA49+YA48)</f>
        <v>43.7659987586324</v>
      </c>
      <c r="YC49" s="1" t="n">
        <f aca="false">YB49+0.5*(YB50-2*YB49+YB48)</f>
        <v>43.7659987586324</v>
      </c>
      <c r="YD49" s="1" t="n">
        <f aca="false">YC49+0.5*(YC50-2*YC49+YC48)</f>
        <v>43.7753312919392</v>
      </c>
      <c r="YE49" s="1" t="n">
        <f aca="false">YD49+0.5*(YD50-2*YD49+YD48)</f>
        <v>43.7753312919392</v>
      </c>
      <c r="YF49" s="1" t="n">
        <f aca="false">YE49+0.5*(YE50-2*YE49+YE48)</f>
        <v>43.7846187497677</v>
      </c>
      <c r="YG49" s="1" t="n">
        <f aca="false">YF49+0.5*(YF50-2*YF49+YF48)</f>
        <v>43.7846187497677</v>
      </c>
      <c r="YH49" s="1" t="n">
        <f aca="false">YG49+0.5*(YG50-2*YG49+YG48)</f>
        <v>43.7938614412848</v>
      </c>
      <c r="YI49" s="1" t="n">
        <f aca="false">YH49+0.5*(YH50-2*YH49+YH48)</f>
        <v>43.7938614412848</v>
      </c>
      <c r="YJ49" s="1" t="n">
        <f aca="false">YI49+0.5*(YI50-2*YI49+YI48)</f>
        <v>43.8030596723248</v>
      </c>
      <c r="YK49" s="1" t="n">
        <f aca="false">YJ49+0.5*(YJ50-2*YJ49+YJ48)</f>
        <v>43.8030596723248</v>
      </c>
      <c r="YL49" s="1" t="n">
        <f aca="false">YK49+0.5*(YK50-2*YK49+YK48)</f>
        <v>43.8122137454384</v>
      </c>
      <c r="YM49" s="1" t="n">
        <f aca="false">YL49+0.5*(YL50-2*YL49+YL48)</f>
        <v>43.8122137454384</v>
      </c>
      <c r="YN49" s="1" t="n">
        <f aca="false">YM49+0.5*(YM50-2*YM49+YM48)</f>
        <v>43.8213239599392</v>
      </c>
      <c r="YO49" s="1" t="n">
        <f aca="false">YN49+0.5*(YN50-2*YN49+YN48)</f>
        <v>43.8213239599392</v>
      </c>
      <c r="YP49" s="1" t="n">
        <f aca="false">YO49+0.5*(YO50-2*YO49+YO48)</f>
        <v>43.8303906119503</v>
      </c>
      <c r="YQ49" s="1" t="n">
        <f aca="false">YP49+0.5*(YP50-2*YP49+YP48)</f>
        <v>43.8303906119503</v>
      </c>
      <c r="YR49" s="1" t="n">
        <f aca="false">YQ49+0.5*(YQ50-2*YQ49+YQ48)</f>
        <v>43.8394139944503</v>
      </c>
      <c r="YS49" s="1" t="n">
        <f aca="false">YR49+0.5*(YR50-2*YR49+YR48)</f>
        <v>43.8394139944503</v>
      </c>
      <c r="YT49" s="1" t="n">
        <f aca="false">YS49+0.5*(YS50-2*YS49+YS48)</f>
        <v>43.8483943973179</v>
      </c>
      <c r="YU49" s="1" t="n">
        <f aca="false">YT49+0.5*(YT50-2*YT49+YT48)</f>
        <v>43.8483943973179</v>
      </c>
      <c r="YV49" s="1" t="n">
        <f aca="false">YU49+0.5*(YU50-2*YU49+YU48)</f>
        <v>43.8573321073762</v>
      </c>
      <c r="YW49" s="1" t="n">
        <f aca="false">YV49+0.5*(YV50-2*YV49+YV48)</f>
        <v>43.8573321073762</v>
      </c>
      <c r="YX49" s="1" t="n">
        <f aca="false">YW49+0.5*(YW50-2*YW49+YW48)</f>
        <v>43.8662274084361</v>
      </c>
      <c r="YY49" s="1" t="n">
        <f aca="false">YX49+0.5*(YX50-2*YX49+YX48)</f>
        <v>43.8662274084361</v>
      </c>
      <c r="YZ49" s="1" t="n">
        <f aca="false">YY49+0.5*(YY50-2*YY49+YY48)</f>
        <v>43.8750805813393</v>
      </c>
      <c r="ZA49" s="1" t="n">
        <f aca="false">YZ49+0.5*(YZ50-2*YZ49+YZ48)</f>
        <v>43.8750805813393</v>
      </c>
      <c r="ZB49" s="1" t="n">
        <f aca="false">ZA49+0.5*(ZA50-2*ZA49+ZA48)</f>
        <v>43.8838919039999</v>
      </c>
      <c r="ZC49" s="1" t="n">
        <f aca="false">ZB49+0.5*(ZB50-2*ZB49+ZB48)</f>
        <v>43.8838919039999</v>
      </c>
      <c r="ZD49" s="1" t="n">
        <f aca="false">ZC49+0.5*(ZC50-2*ZC49+ZC48)</f>
        <v>43.8926616514461</v>
      </c>
      <c r="ZE49" s="1" t="n">
        <f aca="false">ZD49+0.5*(ZD50-2*ZD49+ZD48)</f>
        <v>43.8926616514461</v>
      </c>
      <c r="ZF49" s="1" t="n">
        <f aca="false">ZE49+0.5*(ZE50-2*ZE49+ZE48)</f>
        <v>43.901390095861</v>
      </c>
      <c r="ZG49" s="1" t="n">
        <f aca="false">ZF49+0.5*(ZF50-2*ZF49+ZF48)</f>
        <v>43.901390095861</v>
      </c>
      <c r="ZH49" s="1" t="n">
        <f aca="false">ZG49+0.5*(ZG50-2*ZG49+ZG48)</f>
        <v>43.9100775066222</v>
      </c>
      <c r="ZI49" s="1" t="n">
        <f aca="false">ZH49+0.5*(ZH50-2*ZH49+ZH48)</f>
        <v>43.9100775066222</v>
      </c>
      <c r="ZJ49" s="1" t="n">
        <f aca="false">ZI49+0.5*(ZI50-2*ZI49+ZI48)</f>
        <v>43.9187241503416</v>
      </c>
      <c r="ZK49" s="1" t="n">
        <f aca="false">ZJ49+0.5*(ZJ50-2*ZJ49+ZJ48)</f>
        <v>43.9187241503416</v>
      </c>
      <c r="ZL49" s="1" t="n">
        <f aca="false">ZK49+0.5*(ZK50-2*ZK49+ZK48)</f>
        <v>43.9273302909036</v>
      </c>
      <c r="ZM49" s="1" t="n">
        <f aca="false">ZL49+0.5*(ZL50-2*ZL49+ZL48)</f>
        <v>43.9273302909036</v>
      </c>
      <c r="ZN49" s="1" t="n">
        <f aca="false">ZM49+0.5*(ZM50-2*ZM49+ZM48)</f>
        <v>43.9358961895041</v>
      </c>
      <c r="ZO49" s="1" t="n">
        <f aca="false">ZN49+0.5*(ZN50-2*ZN49+ZN48)</f>
        <v>43.9358961895041</v>
      </c>
      <c r="ZP49" s="1" t="n">
        <f aca="false">ZO49+0.5*(ZO50-2*ZO49+ZO48)</f>
        <v>43.9444221046868</v>
      </c>
      <c r="ZQ49" s="1" t="n">
        <f aca="false">ZP49+0.5*(ZP50-2*ZP49+ZP48)</f>
        <v>43.9444221046868</v>
      </c>
      <c r="ZR49" s="1" t="n">
        <f aca="false">ZQ49+0.5*(ZQ50-2*ZQ49+ZQ48)</f>
        <v>43.9529082923813</v>
      </c>
      <c r="ZS49" s="1" t="n">
        <f aca="false">ZR49+0.5*(ZR50-2*ZR49+ZR48)</f>
        <v>43.9529082923813</v>
      </c>
      <c r="ZT49" s="1" t="n">
        <f aca="false">ZS49+0.5*(ZS50-2*ZS49+ZS48)</f>
        <v>43.9613550059385</v>
      </c>
      <c r="ZU49" s="1" t="n">
        <f aca="false">ZT49+0.5*(ZT50-2*ZT49+ZT48)</f>
        <v>43.9613550059385</v>
      </c>
      <c r="ZV49" s="1" t="n">
        <f aca="false">ZU49+0.5*(ZU50-2*ZU49+ZU48)</f>
        <v>43.9697624961667</v>
      </c>
      <c r="ZW49" s="1" t="n">
        <f aca="false">ZV49+0.5*(ZV50-2*ZV49+ZV48)</f>
        <v>43.9697624961667</v>
      </c>
      <c r="ZX49" s="1" t="n">
        <f aca="false">ZW49+0.5*(ZW50-2*ZW49+ZW48)</f>
        <v>43.9781310113667</v>
      </c>
      <c r="ZY49" s="1" t="n">
        <f aca="false">ZX49+0.5*(ZX50-2*ZX49+ZX48)</f>
        <v>43.9781310113667</v>
      </c>
      <c r="ZZ49" s="1" t="n">
        <f aca="false">ZY49+0.5*(ZY50-2*ZY49+ZY48)</f>
        <v>43.9864607973663</v>
      </c>
      <c r="AAA49" s="1" t="n">
        <f aca="false">ZZ49+0.5*(ZZ50-2*ZZ49+ZZ48)</f>
        <v>43.9864607973663</v>
      </c>
      <c r="AAB49" s="1" t="n">
        <f aca="false">AAA49+0.5*(AAA50-2*AAA49+AAA48)</f>
        <v>43.9947520975545</v>
      </c>
      <c r="AAC49" s="1" t="n">
        <f aca="false">AAB49+0.5*(AAB50-2*AAB49+AAB48)</f>
        <v>43.9947520975545</v>
      </c>
      <c r="AAD49" s="1" t="n">
        <f aca="false">AAC49+0.5*(AAC50-2*AAC49+AAC48)</f>
        <v>44.0030051529145</v>
      </c>
      <c r="AAE49" s="1" t="n">
        <f aca="false">AAD49+0.5*(AAD50-2*AAD49+AAD48)</f>
        <v>44.0030051529145</v>
      </c>
      <c r="AAF49" s="1" t="n">
        <f aca="false">AAE49+0.5*(AAE50-2*AAE49+AAE48)</f>
        <v>44.0112202020574</v>
      </c>
      <c r="AAG49" s="1" t="n">
        <f aca="false">AAF49+0.5*(AAF50-2*AAF49+AAF48)</f>
        <v>44.0112202020574</v>
      </c>
      <c r="AAH49" s="1" t="n">
        <f aca="false">AAG49+0.5*(AAG50-2*AAG49+AAG48)</f>
        <v>44.0193974812538</v>
      </c>
      <c r="AAI49" s="1" t="n">
        <f aca="false">AAH49+0.5*(AAH50-2*AAH49+AAH48)</f>
        <v>44.0193974812538</v>
      </c>
      <c r="AAJ49" s="1" t="n">
        <f aca="false">AAI49+0.5*(AAI50-2*AAI49+AAI48)</f>
        <v>44.0275372244665</v>
      </c>
      <c r="AAK49" s="1" t="n">
        <f aca="false">AAJ49+0.5*(AAJ50-2*AAJ49+AAJ48)</f>
        <v>44.0275372244665</v>
      </c>
      <c r="AAL49" s="1" t="n">
        <f aca="false">AAK49+0.5*(AAK50-2*AAK49+AAK48)</f>
        <v>44.0356396633811</v>
      </c>
      <c r="AAM49" s="1" t="n">
        <f aca="false">AAL49+0.5*(AAL50-2*AAL49+AAL48)</f>
        <v>44.0356396633811</v>
      </c>
      <c r="AAN49" s="1" t="n">
        <f aca="false">AAM49+0.5*(AAM50-2*AAM49+AAM48)</f>
        <v>44.0437050274376</v>
      </c>
      <c r="AAO49" s="1" t="n">
        <f aca="false">AAN49+0.5*(AAN50-2*AAN49+AAN48)</f>
        <v>44.0437050274376</v>
      </c>
      <c r="AAP49" s="1" t="n">
        <f aca="false">AAO49+0.5*(AAO50-2*AAO49+AAO48)</f>
        <v>44.0517335438602</v>
      </c>
      <c r="AAQ49" s="1" t="n">
        <f aca="false">AAP49+0.5*(AAP50-2*AAP49+AAP48)</f>
        <v>44.0517335438602</v>
      </c>
      <c r="AAR49" s="1" t="n">
        <f aca="false">AAQ49+0.5*(AAQ50-2*AAQ49+AAQ48)</f>
        <v>44.0597254376878</v>
      </c>
      <c r="AAS49" s="1" t="n">
        <f aca="false">AAR49+0.5*(AAR50-2*AAR49+AAR48)</f>
        <v>44.0597254376878</v>
      </c>
      <c r="AAT49" s="1" t="n">
        <f aca="false">AAS49+0.5*(AAS50-2*AAS49+AAS48)</f>
        <v>44.0676809318031</v>
      </c>
      <c r="AAU49" s="1" t="n">
        <f aca="false">AAT49+0.5*(AAT50-2*AAT49+AAT48)</f>
        <v>44.0676809318031</v>
      </c>
      <c r="AAV49" s="1" t="n">
        <f aca="false">AAU49+0.5*(AAU50-2*AAU49+AAU48)</f>
        <v>44.0756002469615</v>
      </c>
      <c r="AAW49" s="1" t="n">
        <f aca="false">AAV49+0.5*(AAV50-2*AAV49+AAV48)</f>
        <v>44.0756002469615</v>
      </c>
      <c r="AAX49" s="1" t="n">
        <f aca="false">AAW49+0.5*(AAW50-2*AAW49+AAW48)</f>
        <v>44.0834836018201</v>
      </c>
      <c r="AAY49" s="1" t="n">
        <f aca="false">AAX49+0.5*(AAX50-2*AAX49+AAX48)</f>
        <v>44.0834836018201</v>
      </c>
      <c r="AAZ49" s="1" t="n">
        <f aca="false">AAY49+0.5*(AAY50-2*AAY49+AAY48)</f>
        <v>44.0913312129653</v>
      </c>
      <c r="ABA49" s="1" t="n">
        <f aca="false">AAZ49+0.5*(AAZ50-2*AAZ49+AAZ48)</f>
        <v>44.0913312129653</v>
      </c>
      <c r="ABB49" s="1" t="n">
        <f aca="false">ABA49+0.5*(ABA50-2*ABA49+ABA48)</f>
        <v>44.0991432949407</v>
      </c>
      <c r="ABC49" s="1" t="n">
        <f aca="false">ABB49+0.5*(ABB50-2*ABB49+ABB48)</f>
        <v>44.0991432949407</v>
      </c>
      <c r="ABD49" s="1" t="n">
        <f aca="false">ABC49+0.5*(ABC50-2*ABC49+ABC48)</f>
        <v>44.1069200602743</v>
      </c>
      <c r="ABE49" s="1" t="n">
        <f aca="false">ABD49+0.5*(ABD50-2*ABD49+ABD48)</f>
        <v>44.1069200602743</v>
      </c>
      <c r="ABF49" s="1" t="n">
        <f aca="false">ABE49+0.5*(ABE50-2*ABE49+ABE48)</f>
        <v>44.1146617195052</v>
      </c>
      <c r="ABG49" s="1" t="n">
        <f aca="false">ABF49+0.5*(ABF50-2*ABF49+ABF48)</f>
        <v>44.1146617195052</v>
      </c>
      <c r="ABH49" s="1" t="n">
        <f aca="false">ABG49+0.5*(ABG50-2*ABG49+ABG48)</f>
        <v>44.1223684812101</v>
      </c>
      <c r="ABI49" s="1" t="n">
        <f aca="false">ABH49+0.5*(ABH50-2*ABH49+ABH48)</f>
        <v>44.1223684812101</v>
      </c>
      <c r="ABJ49" s="1" t="n">
        <f aca="false">ABI49+0.5*(ABI50-2*ABI49+ABI48)</f>
        <v>44.1300405520292</v>
      </c>
      <c r="ABK49" s="1" t="n">
        <f aca="false">ABJ49+0.5*(ABJ50-2*ABJ49+ABJ48)</f>
        <v>44.1300405520292</v>
      </c>
      <c r="ABL49" s="1" t="n">
        <f aca="false">ABK49+0.5*(ABK50-2*ABK49+ABK48)</f>
        <v>44.1376781366915</v>
      </c>
      <c r="ABM49" s="1" t="n">
        <f aca="false">ABL49+0.5*(ABL50-2*ABL49+ABL48)</f>
        <v>44.1376781366915</v>
      </c>
      <c r="ABN49" s="1" t="n">
        <f aca="false">ABM49+0.5*(ABM50-2*ABM49+ABM48)</f>
        <v>44.1452814380406</v>
      </c>
      <c r="ABO49" s="1" t="n">
        <f aca="false">ABN49+0.5*(ABN50-2*ABN49+ABN48)</f>
        <v>44.1452814380406</v>
      </c>
      <c r="ABP49" s="1" t="n">
        <f aca="false">ABO49+0.5*(ABO50-2*ABO49+ABO48)</f>
        <v>44.1528506570588</v>
      </c>
      <c r="ABQ49" s="1" t="n">
        <f aca="false">ABP49+0.5*(ABP50-2*ABP49+ABP48)</f>
        <v>44.1528506570588</v>
      </c>
      <c r="ABR49" s="1" t="n">
        <f aca="false">ABQ49+0.5*(ABQ50-2*ABQ49+ABQ48)</f>
        <v>44.1603859928919</v>
      </c>
      <c r="ABS49" s="1" t="n">
        <f aca="false">ABR49+0.5*(ABR50-2*ABR49+ABR48)</f>
        <v>44.1603859928919</v>
      </c>
      <c r="ABT49" s="1" t="n">
        <f aca="false">ABS49+0.5*(ABS50-2*ABS49+ABS48)</f>
        <v>44.1678876428729</v>
      </c>
      <c r="ABU49" s="1" t="n">
        <f aca="false">ABT49+0.5*(ABT50-2*ABT49+ABT48)</f>
        <v>44.1678876428729</v>
      </c>
      <c r="ABV49" s="1" t="n">
        <f aca="false">ABU49+0.5*(ABU50-2*ABU49+ABU48)</f>
        <v>44.1753558025461</v>
      </c>
      <c r="ABW49" s="1" t="n">
        <f aca="false">ABV49+0.5*(ABV50-2*ABV49+ABV48)</f>
        <v>44.1753558025461</v>
      </c>
      <c r="ABX49" s="1" t="n">
        <f aca="false">ABW49+0.5*(ABW50-2*ABW49+ABW48)</f>
        <v>44.1827906656897</v>
      </c>
      <c r="ABY49" s="1" t="n">
        <f aca="false">ABX49+0.5*(ABX50-2*ABX49+ABX48)</f>
        <v>44.1827906656897</v>
      </c>
      <c r="ABZ49" s="1" t="n">
        <f aca="false">ABY49+0.5*(ABY50-2*ABY49+ABY48)</f>
        <v>44.1901924243395</v>
      </c>
      <c r="ACA49" s="1" t="n">
        <f aca="false">ABZ49+0.5*(ABZ50-2*ABZ49+ABZ48)</f>
        <v>44.1901924243395</v>
      </c>
      <c r="ACB49" s="1" t="n">
        <f aca="false">ACA49+0.5*(ACA50-2*ACA49+ACA48)</f>
        <v>44.1975612688107</v>
      </c>
      <c r="ACC49" s="1" t="n">
        <f aca="false">ACB49+0.5*(ACB50-2*ACB49+ACB48)</f>
        <v>44.1975612688107</v>
      </c>
      <c r="ACD49" s="1" t="n">
        <f aca="false">ACC49+0.5*(ACC50-2*ACC49+ACC48)</f>
        <v>44.2048973877208</v>
      </c>
      <c r="ACE49" s="1" t="n">
        <f aca="false">ACD49+0.5*(ACD50-2*ACD49+ACD48)</f>
        <v>44.2048973877208</v>
      </c>
      <c r="ACF49" s="1" t="n">
        <f aca="false">ACE49+0.5*(ACE50-2*ACE49+ACE48)</f>
        <v>44.2122009680109</v>
      </c>
      <c r="ACG49" s="1" t="n">
        <f aca="false">ACF49+0.5*(ACF50-2*ACF49+ACF48)</f>
        <v>44.2122009680109</v>
      </c>
      <c r="ACH49" s="1" t="n">
        <f aca="false">ACG49+0.5*(ACG50-2*ACG49+ACG48)</f>
        <v>44.2194721949676</v>
      </c>
      <c r="ACI49" s="1" t="n">
        <f aca="false">ACH49+0.5*(ACH50-2*ACH49+ACH48)</f>
        <v>44.2194721949676</v>
      </c>
      <c r="ACJ49" s="1" t="n">
        <f aca="false">ACI49+0.5*(ACI50-2*ACI49+ACI48)</f>
        <v>44.2267112522442</v>
      </c>
      <c r="ACK49" s="1" t="n">
        <f aca="false">ACJ49+0.5*(ACJ50-2*ACJ49+ACJ48)</f>
        <v>44.2267112522442</v>
      </c>
      <c r="ACL49" s="1" t="n">
        <f aca="false">ACK49+0.5*(ACK50-2*ACK49+ACK48)</f>
        <v>44.2339183218813</v>
      </c>
      <c r="ACM49" s="1" t="n">
        <f aca="false">ACL49+0.5*(ACL50-2*ACL49+ACL48)</f>
        <v>44.2339183218813</v>
      </c>
      <c r="ACN49" s="1" t="n">
        <f aca="false">ACM49+0.5*(ACM50-2*ACM49+ACM48)</f>
        <v>44.2410935843276</v>
      </c>
      <c r="ACO49" s="1" t="n">
        <f aca="false">ACN49+0.5*(ACN50-2*ACN49+ACN48)</f>
        <v>44.2410935843276</v>
      </c>
      <c r="ACP49" s="1" t="n">
        <f aca="false">ACO49+0.5*(ACO50-2*ACO49+ACO48)</f>
        <v>44.2482372184603</v>
      </c>
      <c r="ACQ49" s="1" t="n">
        <f aca="false">ACP49+0.5*(ACP50-2*ACP49+ACP48)</f>
        <v>44.2482372184603</v>
      </c>
      <c r="ACR49" s="1" t="n">
        <f aca="false">ACQ49+0.5*(ACQ50-2*ACQ49+ACQ48)</f>
        <v>44.2553494016047</v>
      </c>
      <c r="ACS49" s="1" t="n">
        <f aca="false">ACR49+0.5*(ACR50-2*ACR49+ACR48)</f>
        <v>44.2553494016047</v>
      </c>
      <c r="ACT49" s="1" t="n">
        <f aca="false">ACS49+0.5*(ACS50-2*ACS49+ACS48)</f>
        <v>44.2624303095539</v>
      </c>
      <c r="ACU49" s="1" t="n">
        <f aca="false">ACT49+0.5*(ACT50-2*ACT49+ACT48)</f>
        <v>44.2624303095539</v>
      </c>
      <c r="ACV49" s="1" t="n">
        <f aca="false">ACU49+0.5*(ACU50-2*ACU49+ACU48)</f>
        <v>44.2694801165886</v>
      </c>
      <c r="ACW49" s="1" t="n">
        <f aca="false">ACV49+0.5*(ACV50-2*ACV49+ACV48)</f>
        <v>44.2694801165886</v>
      </c>
      <c r="ACX49" s="1" t="n">
        <f aca="false">ACW49+0.5*(ACW50-2*ACW49+ACW48)</f>
        <v>44.2764989954954</v>
      </c>
      <c r="ACY49" s="1" t="n">
        <f aca="false">ACX49+0.5*(ACX50-2*ACX49+ACX48)</f>
        <v>44.2764989954954</v>
      </c>
      <c r="ACZ49" s="1" t="n">
        <f aca="false">ACY49+0.5*(ACY50-2*ACY49+ACY48)</f>
        <v>44.2834871175862</v>
      </c>
      <c r="ADA49" s="1" t="n">
        <f aca="false">ACZ49+0.5*(ACZ50-2*ACZ49+ACZ48)</f>
        <v>44.2834871175862</v>
      </c>
      <c r="ADB49" s="1" t="n">
        <f aca="false">ADA49+0.5*(ADA50-2*ADA49+ADA48)</f>
        <v>44.2904446527164</v>
      </c>
      <c r="ADC49" s="1" t="n">
        <f aca="false">ADB49+0.5*(ADB50-2*ADB49+ADB48)</f>
        <v>44.2904446527164</v>
      </c>
      <c r="ADD49" s="1" t="n">
        <f aca="false">ADC49+0.5*(ADC50-2*ADC49+ADC48)</f>
        <v>44.2973717693033</v>
      </c>
      <c r="ADE49" s="1" t="n">
        <f aca="false">ADD49+0.5*(ADD50-2*ADD49+ADD48)</f>
        <v>44.2973717693033</v>
      </c>
      <c r="ADF49" s="1" t="n">
        <f aca="false">ADE49+0.5*(ADE50-2*ADE49+ADE48)</f>
        <v>44.3042686343436</v>
      </c>
      <c r="ADG49" s="1" t="n">
        <f aca="false">ADF49+0.5*(ADF50-2*ADF49+ADF48)</f>
        <v>44.3042686343436</v>
      </c>
      <c r="ADH49" s="1" t="n">
        <f aca="false">ADG49+0.5*(ADG50-2*ADG49+ADG48)</f>
        <v>44.3111354134315</v>
      </c>
      <c r="ADI49" s="1" t="n">
        <f aca="false">ADH49+0.5*(ADH50-2*ADH49+ADH48)</f>
        <v>44.3111354134315</v>
      </c>
      <c r="ADJ49" s="1" t="n">
        <f aca="false">ADI49+0.5*(ADI50-2*ADI49+ADI48)</f>
        <v>44.3179722707759</v>
      </c>
      <c r="ADK49" s="1" t="n">
        <f aca="false">ADJ49+0.5*(ADJ50-2*ADJ49+ADJ48)</f>
        <v>44.3179722707759</v>
      </c>
      <c r="ADL49" s="1" t="n">
        <f aca="false">ADK49+0.5*(ADK50-2*ADK49+ADK48)</f>
        <v>44.3247793692177</v>
      </c>
      <c r="ADM49" s="1" t="n">
        <f aca="false">ADL49+0.5*(ADL50-2*ADL49+ADL48)</f>
        <v>44.3247793692177</v>
      </c>
      <c r="ADN49" s="1" t="n">
        <f aca="false">ADM49+0.5*(ADM50-2*ADM49+ADM48)</f>
        <v>44.3315568702463</v>
      </c>
      <c r="ADO49" s="1" t="n">
        <f aca="false">ADN49+0.5*(ADN50-2*ADN49+ADN48)</f>
        <v>44.3315568702463</v>
      </c>
      <c r="ADP49" s="1" t="n">
        <f aca="false">ADO49+0.5*(ADO50-2*ADO49+ADO48)</f>
        <v>44.3383049340165</v>
      </c>
      <c r="ADQ49" s="1" t="n">
        <f aca="false">ADP49+0.5*(ADP50-2*ADP49+ADP48)</f>
        <v>44.3383049340165</v>
      </c>
      <c r="ADR49" s="1" t="n">
        <f aca="false">ADQ49+0.5*(ADQ50-2*ADQ49+ADQ48)</f>
        <v>44.3450237193652</v>
      </c>
      <c r="ADS49" s="1" t="n">
        <f aca="false">ADR49+0.5*(ADR50-2*ADR49+ADR48)</f>
        <v>44.3450237193652</v>
      </c>
      <c r="ADT49" s="1" t="n">
        <f aca="false">ADS49+0.5*(ADS50-2*ADS49+ADS48)</f>
        <v>44.3517133838266</v>
      </c>
      <c r="ADU49" s="1" t="n">
        <f aca="false">ADT49+0.5*(ADT50-2*ADT49+ADT48)</f>
        <v>44.3517133838266</v>
      </c>
      <c r="ADV49" s="1" t="n">
        <f aca="false">ADU49+0.5*(ADU50-2*ADU49+ADU48)</f>
        <v>44.3583740836492</v>
      </c>
      <c r="ADW49" s="1" t="n">
        <f aca="false">ADV49+0.5*(ADV50-2*ADV49+ADV48)</f>
        <v>44.3583740836492</v>
      </c>
      <c r="ADX49" s="1" t="n">
        <f aca="false">ADW49+0.5*(ADW50-2*ADW49+ADW48)</f>
        <v>44.3650059738105</v>
      </c>
      <c r="ADY49" s="1" t="n">
        <f aca="false">ADX49+0.5*(ADX50-2*ADX49+ADX48)</f>
        <v>44.3650059738105</v>
      </c>
      <c r="ADZ49" s="1" t="n">
        <f aca="false">ADY49+0.5*(ADY50-2*ADY49+ADY48)</f>
        <v>44.3716092080331</v>
      </c>
      <c r="AEA49" s="1" t="n">
        <f aca="false">ADZ49+0.5*(ADZ50-2*ADZ49+ADZ48)</f>
        <v>44.3716092080331</v>
      </c>
      <c r="AEB49" s="1" t="n">
        <f aca="false">AEA49+0.5*(AEA50-2*AEA49+AEA48)</f>
        <v>44.3781839387994</v>
      </c>
      <c r="AEC49" s="1" t="n">
        <f aca="false">AEB49+0.5*(AEB50-2*AEB49+AEB48)</f>
        <v>44.3781839387994</v>
      </c>
      <c r="AED49" s="1" t="n">
        <f aca="false">AEC49+0.5*(AEC50-2*AEC49+AEC48)</f>
        <v>44.384730317367</v>
      </c>
      <c r="AEE49" s="1" t="n">
        <f aca="false">AED49+0.5*(AED50-2*AED49+AED48)</f>
        <v>44.384730317367</v>
      </c>
      <c r="AEF49" s="1" t="n">
        <f aca="false">AEE49+0.5*(AEE50-2*AEE49+AEE48)</f>
        <v>44.3912484937831</v>
      </c>
      <c r="AEG49" s="1" t="n">
        <f aca="false">AEF49+0.5*(AEF50-2*AEF49+AEF48)</f>
        <v>44.3912484937831</v>
      </c>
      <c r="AEH49" s="1" t="n">
        <f aca="false">AEG49+0.5*(AEG50-2*AEG49+AEG48)</f>
        <v>44.3977386168992</v>
      </c>
      <c r="AEI49" s="1" t="n">
        <f aca="false">AEH49+0.5*(AEH50-2*AEH49+AEH48)</f>
        <v>44.3977386168992</v>
      </c>
      <c r="AEJ49" s="1" t="n">
        <f aca="false">AEI49+0.5*(AEI50-2*AEI49+AEI48)</f>
        <v>44.4042008343855</v>
      </c>
      <c r="AEK49" s="1" t="n">
        <f aca="false">AEJ49+0.5*(AEJ50-2*AEJ49+AEJ48)</f>
        <v>44.4042008343855</v>
      </c>
      <c r="AEL49" s="1" t="n">
        <f aca="false">AEK49+0.5*(AEK50-2*AEK49+AEK48)</f>
        <v>44.4106352927447</v>
      </c>
      <c r="AEM49" s="1" t="n">
        <f aca="false">AEL49+0.5*(AEL50-2*AEL49+AEL48)</f>
        <v>44.4106352927447</v>
      </c>
      <c r="AEN49" s="1" t="n">
        <f aca="false">AEM49+0.5*(AEM50-2*AEM49+AEM48)</f>
        <v>44.4170421373262</v>
      </c>
      <c r="AEO49" s="1" t="n">
        <f aca="false">AEN49+0.5*(AEN50-2*AEN49+AEN48)</f>
        <v>44.4170421373262</v>
      </c>
      <c r="AEP49" s="1" t="n">
        <f aca="false">AEO49+0.5*(AEO50-2*AEO49+AEO48)</f>
        <v>44.4234215123394</v>
      </c>
      <c r="AEQ49" s="1" t="n">
        <f aca="false">AEP49+0.5*(AEP50-2*AEP49+AEP48)</f>
        <v>44.4234215123394</v>
      </c>
      <c r="AER49" s="1" t="n">
        <f aca="false">AEQ49+0.5*(AEQ50-2*AEQ49+AEQ48)</f>
        <v>44.4297735608679</v>
      </c>
      <c r="AES49" s="1" t="n">
        <f aca="false">AER49+0.5*(AER50-2*AER49+AER48)</f>
        <v>44.4297735608679</v>
      </c>
      <c r="AET49" s="1" t="n">
        <f aca="false">AES49+0.5*(AES50-2*AES49+AES48)</f>
        <v>44.436098424882</v>
      </c>
      <c r="AEU49" s="1" t="n">
        <f aca="false">AET49+0.5*(AET50-2*AET49+AET48)</f>
        <v>44.436098424882</v>
      </c>
      <c r="AEV49" s="1" t="n">
        <f aca="false">AEU49+0.5*(AEU50-2*AEU49+AEU48)</f>
        <v>44.4423962452521</v>
      </c>
      <c r="AEW49" s="1" t="n">
        <f aca="false">AEV49+0.5*(AEV50-2*AEV49+AEV48)</f>
        <v>44.4423962452521</v>
      </c>
      <c r="AEX49" s="1" t="n">
        <f aca="false">AEW49+0.5*(AEW50-2*AEW49+AEW48)</f>
        <v>44.448667161762</v>
      </c>
      <c r="AEY49" s="1" t="n">
        <f aca="false">AEX49+0.5*(AEX50-2*AEX49+AEX48)</f>
        <v>44.448667161762</v>
      </c>
      <c r="AEZ49" s="1" t="n">
        <f aca="false">AEY49+0.5*(AEY50-2*AEY49+AEY48)</f>
        <v>44.454911313121</v>
      </c>
      <c r="AFA49" s="1" t="n">
        <f aca="false">AEZ49+0.5*(AEZ50-2*AEZ49+AEZ48)</f>
        <v>44.454911313121</v>
      </c>
      <c r="AFB49" s="1" t="n">
        <f aca="false">AFA49+0.5*(AFA50-2*AFA49+AFA48)</f>
        <v>44.4611288369766</v>
      </c>
      <c r="AFC49" s="1" t="n">
        <f aca="false">AFB49+0.5*(AFB50-2*AFB49+AFB48)</f>
        <v>44.4611288369766</v>
      </c>
      <c r="AFD49" s="1" t="n">
        <f aca="false">AFC49+0.5*(AFC50-2*AFC49+AFC48)</f>
        <v>44.4673198699271</v>
      </c>
      <c r="AFE49" s="1" t="n">
        <f aca="false">AFD49+0.5*(AFD50-2*AFD49+AFD48)</f>
        <v>44.4673198699271</v>
      </c>
      <c r="AFF49" s="1" t="n">
        <f aca="false">AFE49+0.5*(AFE50-2*AFE49+AFE48)</f>
        <v>44.4734845475337</v>
      </c>
      <c r="AFG49" s="1" t="n">
        <f aca="false">AFF49+0.5*(AFF50-2*AFF49+AFF48)</f>
        <v>44.4734845475337</v>
      </c>
      <c r="AFH49" s="1" t="n">
        <f aca="false">AFG49+0.5*(AFG50-2*AFG49+AFG48)</f>
        <v>44.4796230043322</v>
      </c>
      <c r="AFI49" s="1" t="n">
        <f aca="false">AFH49+0.5*(AFH50-2*AFH49+AFH48)</f>
        <v>44.4796230043322</v>
      </c>
      <c r="AFJ49" s="1" t="n">
        <f aca="false">AFI49+0.5*(AFI50-2*AFI49+AFI48)</f>
        <v>44.4857353738451</v>
      </c>
      <c r="AFK49" s="1" t="n">
        <f aca="false">AFJ49+0.5*(AFJ50-2*AFJ49+AFJ48)</f>
        <v>44.4857353738451</v>
      </c>
      <c r="AFL49" s="1" t="n">
        <f aca="false">AFK49+0.5*(AFK50-2*AFK49+AFK48)</f>
        <v>44.4918217885932</v>
      </c>
      <c r="AFM49" s="1" t="n">
        <f aca="false">AFL49+0.5*(AFL50-2*AFL49+AFL48)</f>
        <v>44.4918217885932</v>
      </c>
      <c r="AFN49" s="1" t="n">
        <f aca="false">AFM49+0.5*(AFM50-2*AFM49+AFM48)</f>
        <v>44.4978823801069</v>
      </c>
      <c r="AFO49" s="1" t="n">
        <f aca="false">AFN49+0.5*(AFN50-2*AFN49+AFN48)</f>
        <v>44.4978823801069</v>
      </c>
      <c r="AFP49" s="1" t="n">
        <f aca="false">AFO49+0.5*(AFO50-2*AFO49+AFO48)</f>
        <v>44.503917278938</v>
      </c>
      <c r="AFQ49" s="1" t="n">
        <f aca="false">AFP49+0.5*(AFP50-2*AFP49+AFP48)</f>
        <v>44.503917278938</v>
      </c>
      <c r="AFR49" s="1" t="n">
        <f aca="false">AFQ49+0.5*(AFQ50-2*AFQ49+AFQ48)</f>
        <v>44.5099266146701</v>
      </c>
      <c r="AFS49" s="1" t="n">
        <f aca="false">AFR49+0.5*(AFR50-2*AFR49+AFR48)</f>
        <v>44.5099266146701</v>
      </c>
      <c r="AFT49" s="1" t="n">
        <f aca="false">AFS49+0.5*(AFS50-2*AFS49+AFS48)</f>
        <v>44.5159105159302</v>
      </c>
      <c r="AFU49" s="1" t="n">
        <f aca="false">AFT49+0.5*(AFT50-2*AFT49+AFT48)</f>
        <v>44.5159105159302</v>
      </c>
      <c r="AFV49" s="1" t="n">
        <f aca="false">AFU49+0.5*(AFU50-2*AFU49+AFU48)</f>
        <v>44.5218691103994</v>
      </c>
      <c r="AFW49" s="1" t="n">
        <f aca="false">AFV49+0.5*(AFV50-2*AFV49+AFV48)</f>
        <v>44.5218691103994</v>
      </c>
      <c r="AFX49" s="1" t="n">
        <f aca="false">AFW49+0.5*(AFW50-2*AFW49+AFW48)</f>
        <v>44.5278025248233</v>
      </c>
      <c r="AFY49" s="1" t="n">
        <f aca="false">AFX49+0.5*(AFX50-2*AFX49+AFX48)</f>
        <v>44.5278025248233</v>
      </c>
      <c r="AFZ49" s="1" t="n">
        <f aca="false">AFY49+0.5*(AFY50-2*AFY49+AFY48)</f>
        <v>44.5337108850229</v>
      </c>
      <c r="AGA49" s="1" t="n">
        <f aca="false">AFZ49+0.5*(AFZ50-2*AFZ49+AFZ48)</f>
        <v>44.5337108850229</v>
      </c>
      <c r="AGB49" s="1" t="n">
        <f aca="false">AGA49+0.5*(AGA50-2*AGA49+AGA48)</f>
        <v>44.5395943159049</v>
      </c>
      <c r="AGC49" s="1" t="n">
        <f aca="false">AGB49+0.5*(AGB50-2*AGB49+AGB48)</f>
        <v>44.5395943159049</v>
      </c>
      <c r="AGD49" s="1" t="n">
        <f aca="false">AGC49+0.5*(AGC50-2*AGC49+AGC48)</f>
        <v>44.5454529414714</v>
      </c>
      <c r="AGE49" s="1" t="n">
        <f aca="false">AGD49+0.5*(AGD50-2*AGD49+AGD48)</f>
        <v>44.5454529414714</v>
      </c>
      <c r="AGF49" s="1" t="n">
        <f aca="false">AGE49+0.5*(AGE50-2*AGE49+AGE48)</f>
        <v>44.5512868848309</v>
      </c>
      <c r="AGG49" s="1" t="n">
        <f aca="false">AGF49+0.5*(AGF50-2*AGF49+AGF48)</f>
        <v>44.5512868848309</v>
      </c>
      <c r="AGH49" s="1" t="n">
        <f aca="false">AGG49+0.5*(AGG50-2*AGG49+AGG48)</f>
        <v>44.5570962682074</v>
      </c>
      <c r="AGI49" s="1" t="n">
        <f aca="false">AGH49+0.5*(AGH50-2*AGH49+AGH48)</f>
        <v>44.5570962682074</v>
      </c>
      <c r="AGJ49" s="1" t="n">
        <f aca="false">AGI49+0.5*(AGI50-2*AGI49+AGI48)</f>
        <v>44.5628812129507</v>
      </c>
      <c r="AGK49" s="1" t="n">
        <f aca="false">AGJ49+0.5*(AGJ50-2*AGJ49+AGJ48)</f>
        <v>44.5628812129507</v>
      </c>
      <c r="AGL49" s="1" t="n">
        <f aca="false">AGK49+0.5*(AGK50-2*AGK49+AGK48)</f>
        <v>44.5686418395458</v>
      </c>
      <c r="AGM49" s="1" t="n">
        <f aca="false">AGL49+0.5*(AGL50-2*AGL49+AGL48)</f>
        <v>44.5686418395458</v>
      </c>
      <c r="AGN49" s="1" t="n">
        <f aca="false">AGM49+0.5*(AGM50-2*AGM49+AGM48)</f>
        <v>44.5743782676226</v>
      </c>
      <c r="AGO49" s="1" t="n">
        <f aca="false">AGN49+0.5*(AGN50-2*AGN49+AGN48)</f>
        <v>44.5743782676226</v>
      </c>
      <c r="AGP49" s="1" t="n">
        <f aca="false">AGO49+0.5*(AGO50-2*AGO49+AGO48)</f>
        <v>44.5800906159651</v>
      </c>
      <c r="AGQ49" s="1" t="n">
        <f aca="false">AGP49+0.5*(AGP50-2*AGP49+AGP48)</f>
        <v>44.5800906159651</v>
      </c>
      <c r="AGR49" s="1" t="n">
        <f aca="false">AGQ49+0.5*(AGQ50-2*AGQ49+AGQ48)</f>
        <v>44.5857790025207</v>
      </c>
      <c r="AGS49" s="1" t="n">
        <f aca="false">AGR49+0.5*(AGR50-2*AGR49+AGR48)</f>
        <v>44.5857790025207</v>
      </c>
      <c r="AGT49" s="1" t="n">
        <f aca="false">AGS49+0.5*(AGS50-2*AGS49+AGS48)</f>
        <v>44.5914435444094</v>
      </c>
      <c r="AGU49" s="1" t="n">
        <f aca="false">AGT49+0.5*(AGT50-2*AGT49+AGT48)</f>
        <v>44.5914435444094</v>
      </c>
      <c r="AGV49" s="1" t="n">
        <f aca="false">AGU49+0.5*(AGU50-2*AGU49+AGU48)</f>
        <v>44.5970843579327</v>
      </c>
      <c r="AGW49" s="1" t="n">
        <f aca="false">AGV49+0.5*(AGV50-2*AGV49+AGV48)</f>
        <v>44.5970843579327</v>
      </c>
      <c r="AGX49" s="1" t="n">
        <f aca="false">AGW49+0.5*(AGW50-2*AGW49+AGW48)</f>
        <v>44.6027015585827</v>
      </c>
      <c r="AGY49" s="1" t="n">
        <f aca="false">AGX49+0.5*(AGX50-2*AGX49+AGX48)</f>
        <v>44.6027015585827</v>
      </c>
      <c r="AGZ49" s="1" t="n">
        <f aca="false">AGY49+0.5*(AGY50-2*AGY49+AGY48)</f>
        <v>44.6082952610504</v>
      </c>
      <c r="AHA49" s="1" t="n">
        <f aca="false">AGZ49+0.5*(AGZ50-2*AGZ49+AGZ48)</f>
        <v>44.6082952610504</v>
      </c>
      <c r="AHB49" s="1" t="n">
        <f aca="false">AHA49+0.5*(AHA50-2*AHA49+AHA48)</f>
        <v>44.6138655792347</v>
      </c>
      <c r="AHC49" s="1" t="n">
        <f aca="false">AHB49+0.5*(AHB50-2*AHB49+AHB48)</f>
        <v>44.6138655792347</v>
      </c>
      <c r="AHD49" s="1" t="n">
        <f aca="false">AHC49+0.5*(AHC50-2*AHC49+AHC48)</f>
        <v>44.6194126262506</v>
      </c>
      <c r="AHE49" s="1" t="n">
        <f aca="false">AHD49+0.5*(AHD50-2*AHD49+AHD48)</f>
        <v>44.6194126262506</v>
      </c>
      <c r="AHF49" s="1" t="n">
        <f aca="false">AHE49+0.5*(AHE50-2*AHE49+AHE48)</f>
        <v>44.6249365144378</v>
      </c>
      <c r="AHG49" s="1" t="n">
        <f aca="false">AHF49+0.5*(AHF50-2*AHF49+AHF48)</f>
        <v>44.6249365144378</v>
      </c>
      <c r="AHH49" s="1" t="n">
        <f aca="false">AHG49+0.5*(AHG50-2*AHG49+AHG48)</f>
        <v>44.6304373553691</v>
      </c>
      <c r="AHI49" s="1" t="n">
        <f aca="false">AHH49+0.5*(AHH50-2*AHH49+AHH48)</f>
        <v>44.6304373553691</v>
      </c>
      <c r="AHJ49" s="1" t="n">
        <f aca="false">AHI49+0.5*(AHI50-2*AHI49+AHI48)</f>
        <v>44.6359152598581</v>
      </c>
      <c r="AHK49" s="1" t="n">
        <f aca="false">AHJ49+0.5*(AHJ50-2*AHJ49+AHJ48)</f>
        <v>44.6359152598581</v>
      </c>
      <c r="AHL49" s="1" t="n">
        <f aca="false">AHK49+0.5*(AHK50-2*AHK49+AHK48)</f>
        <v>44.6413703379674</v>
      </c>
      <c r="AHM49" s="1" t="n">
        <f aca="false">AHL49+0.5*(AHL50-2*AHL49+AHL48)</f>
        <v>44.6413703379674</v>
      </c>
      <c r="AHN49" s="1" t="n">
        <f aca="false">AHM49+0.5*(AHM50-2*AHM49+AHM48)</f>
        <v>44.6468026990168</v>
      </c>
      <c r="AHO49" s="1" t="n">
        <f aca="false">AHN49+0.5*(AHN50-2*AHN49+AHN48)</f>
        <v>44.6468026990168</v>
      </c>
      <c r="AHP49" s="1" t="n">
        <f aca="false">AHO49+0.5*(AHO50-2*AHO49+AHO48)</f>
        <v>44.6522124515907</v>
      </c>
      <c r="AHQ49" s="1" t="n">
        <f aca="false">AHP49+0.5*(AHP50-2*AHP49+AHP48)</f>
        <v>44.6522124515907</v>
      </c>
      <c r="AHR49" s="1" t="n">
        <f aca="false">AHQ49+0.5*(AHQ50-2*AHQ49+AHQ48)</f>
        <v>44.6575997035462</v>
      </c>
      <c r="AHS49" s="1" t="n">
        <f aca="false">AHR49+0.5*(AHR50-2*AHR49+AHR48)</f>
        <v>44.6575997035462</v>
      </c>
      <c r="AHT49" s="1" t="n">
        <f aca="false">AHS49+0.5*(AHS50-2*AHS49+AHS48)</f>
        <v>44.6629645620204</v>
      </c>
      <c r="AHU49" s="1" t="n">
        <f aca="false">AHT49+0.5*(AHT50-2*AHT49+AHT48)</f>
        <v>44.6629645620204</v>
      </c>
      <c r="AHV49" s="1" t="n">
        <f aca="false">AHU49+0.5*(AHU50-2*AHU49+AHU48)</f>
        <v>44.6683071334377</v>
      </c>
      <c r="AHW49" s="1" t="n">
        <f aca="false">AHV49+0.5*(AHV50-2*AHV49+AHV48)</f>
        <v>44.6683071334377</v>
      </c>
      <c r="AHX49" s="1" t="n">
        <f aca="false">AHW49+0.5*(AHW50-2*AHW49+AHW48)</f>
        <v>44.6736275235179</v>
      </c>
      <c r="AHY49" s="1" t="n">
        <f aca="false">AHX49+0.5*(AHX50-2*AHX49+AHX48)</f>
        <v>44.6736275235179</v>
      </c>
      <c r="AHZ49" s="1" t="n">
        <f aca="false">AHY49+0.5*(AHY50-2*AHY49+AHY48)</f>
        <v>44.6789258372828</v>
      </c>
      <c r="AIA49" s="1" t="n">
        <f aca="false">AHZ49+0.5*(AHZ50-2*AHZ49+AHZ48)</f>
        <v>44.6789258372828</v>
      </c>
      <c r="AIB49" s="1" t="n">
        <f aca="false">AIA49+0.5*(AIA50-2*AIA49+AIA48)</f>
        <v>44.6842021790637</v>
      </c>
      <c r="AIC49" s="1" t="n">
        <f aca="false">AIB49+0.5*(AIB50-2*AIB49+AIB48)</f>
        <v>44.6842021790637</v>
      </c>
      <c r="AID49" s="1" t="n">
        <f aca="false">AIC49+0.5*(AIC50-2*AIC49+AIC48)</f>
        <v>44.6894566525083</v>
      </c>
      <c r="AIE49" s="1" t="n">
        <f aca="false">AID49+0.5*(AID50-2*AID49+AID48)</f>
        <v>44.6894566525083</v>
      </c>
      <c r="AIF49" s="1" t="n">
        <f aca="false">AIE49+0.5*(AIE50-2*AIE49+AIE48)</f>
        <v>44.6946893605879</v>
      </c>
      <c r="AIG49" s="1" t="n">
        <f aca="false">AIF49+0.5*(AIF50-2*AIF49+AIF48)</f>
        <v>44.6946893605879</v>
      </c>
      <c r="AIH49" s="1" t="n">
        <f aca="false">AIG49+0.5*(AIG50-2*AIG49+AIG48)</f>
        <v>44.6999004056041</v>
      </c>
      <c r="AII49" s="1" t="n">
        <f aca="false">AIH49+0.5*(AIH50-2*AIH49+AIH48)</f>
        <v>44.6999004056041</v>
      </c>
      <c r="AIJ49" s="1" t="n">
        <f aca="false">AII49+0.5*(AII50-2*AII49+AII48)</f>
        <v>44.705089889196</v>
      </c>
      <c r="AIK49" s="1" t="n">
        <f aca="false">AIJ49+0.5*(AIJ50-2*AIJ49+AIJ48)</f>
        <v>44.705089889196</v>
      </c>
      <c r="AIL49" s="1" t="n">
        <f aca="false">AIK49+0.5*(AIK50-2*AIK49+AIK48)</f>
        <v>44.7102579123461</v>
      </c>
      <c r="AIM49" s="1" t="n">
        <f aca="false">AIL49+0.5*(AIL50-2*AIL49+AIL48)</f>
        <v>44.7102579123461</v>
      </c>
      <c r="AIN49" s="1" t="n">
        <f aca="false">AIM49+0.5*(AIM50-2*AIM49+AIM48)</f>
        <v>44.7154045753878</v>
      </c>
      <c r="AIO49" s="1" t="n">
        <f aca="false">AIN49+0.5*(AIN50-2*AIN49+AIN48)</f>
        <v>44.7154045753878</v>
      </c>
      <c r="AIP49" s="1" t="n">
        <f aca="false">AIO49+0.5*(AIO50-2*AIO49+AIO48)</f>
        <v>44.7205299780113</v>
      </c>
      <c r="AIQ49" s="1" t="n">
        <f aca="false">AIP49+0.5*(AIP50-2*AIP49+AIP48)</f>
        <v>44.7205299780113</v>
      </c>
      <c r="AIR49" s="1" t="n">
        <f aca="false">AIQ49+0.5*(AIQ50-2*AIQ49+AIQ48)</f>
        <v>44.7256342192705</v>
      </c>
      <c r="AIS49" s="1" t="n">
        <f aca="false">AIR49+0.5*(AIR50-2*AIR49+AIR48)</f>
        <v>44.7256342192705</v>
      </c>
      <c r="AIT49" s="1" t="n">
        <f aca="false">AIS49+0.5*(AIS50-2*AIS49+AIS48)</f>
        <v>44.7307173975889</v>
      </c>
      <c r="AIU49" s="1" t="n">
        <f aca="false">AIT49+0.5*(AIT50-2*AIT49+AIT48)</f>
        <v>44.7307173975889</v>
      </c>
      <c r="AIV49" s="1" t="n">
        <f aca="false">AIU49+0.5*(AIU50-2*AIU49+AIU48)</f>
        <v>44.7357796107661</v>
      </c>
      <c r="AIW49" s="1" t="n">
        <f aca="false">AIV49+0.5*(AIV50-2*AIV49+AIV48)</f>
        <v>44.7357796107661</v>
      </c>
      <c r="AIX49" s="1" t="n">
        <f aca="false">AIW49+0.5*(AIW50-2*AIW49+AIW48)</f>
        <v>44.7408209559842</v>
      </c>
      <c r="AIY49" s="1" t="n">
        <f aca="false">AIX49+0.5*(AIX50-2*AIX49+AIX48)</f>
        <v>44.7408209559842</v>
      </c>
      <c r="AIZ49" s="1" t="n">
        <f aca="false">AIY49+0.5*(AIY50-2*AIY49+AIY48)</f>
        <v>44.7458415298133</v>
      </c>
      <c r="AJA49" s="1" t="n">
        <f aca="false">AIZ49+0.5*(AIZ50-2*AIZ49+AIZ48)</f>
        <v>44.7458415298133</v>
      </c>
      <c r="AJB49" s="1" t="n">
        <f aca="false">AJA49+0.5*(AJA50-2*AJA49+AJA48)</f>
        <v>44.7508414282182</v>
      </c>
      <c r="AJC49" s="1" t="n">
        <f aca="false">AJB49+0.5*(AJB50-2*AJB49+AJB48)</f>
        <v>44.7508414282182</v>
      </c>
      <c r="AJD49" s="1" t="n">
        <f aca="false">AJC49+0.5*(AJC50-2*AJC49+AJC48)</f>
        <v>44.7558207465637</v>
      </c>
      <c r="AJE49" s="1" t="n">
        <f aca="false">AJD49+0.5*(AJD50-2*AJD49+AJD48)</f>
        <v>44.7558207465637</v>
      </c>
      <c r="AJF49" s="1" t="n">
        <f aca="false">AJE49+0.5*(AJE50-2*AJE49+AJE48)</f>
        <v>44.7607795796209</v>
      </c>
      <c r="AJG49" s="1" t="n">
        <f aca="false">AJF49+0.5*(AJF50-2*AJF49+AJF48)</f>
        <v>44.7607795796209</v>
      </c>
      <c r="AJH49" s="1" t="n">
        <f aca="false">AJG49+0.5*(AJG50-2*AJG49+AJG48)</f>
        <v>44.7657180215729</v>
      </c>
      <c r="AJI49" s="1" t="n">
        <f aca="false">AJH49+0.5*(AJH50-2*AJH49+AJH48)</f>
        <v>44.7657180215729</v>
      </c>
      <c r="AJJ49" s="1" t="n">
        <f aca="false">AJI49+0.5*(AJI50-2*AJI49+AJI48)</f>
        <v>44.7706361660203</v>
      </c>
      <c r="AJK49" s="1" t="n">
        <f aca="false">AJJ49+0.5*(AJJ50-2*AJJ49+AJJ48)</f>
        <v>44.7706361660203</v>
      </c>
      <c r="AJL49" s="1" t="n">
        <f aca="false">AJK49+0.5*(AJK50-2*AJK49+AJK48)</f>
        <v>44.775534105987</v>
      </c>
      <c r="AJM49" s="1" t="n">
        <f aca="false">AJL49+0.5*(AJL50-2*AJL49+AJL48)</f>
        <v>44.775534105987</v>
      </c>
      <c r="AJN49" s="1" t="n">
        <f aca="false">AJM49+0.5*(AJM50-2*AJM49+AJM48)</f>
        <v>44.7804119339257</v>
      </c>
      <c r="AJO49" s="1" t="n">
        <f aca="false">AJN49+0.5*(AJN50-2*AJN49+AJN48)</f>
        <v>44.7804119339257</v>
      </c>
      <c r="AJP49" s="1" t="n">
        <f aca="false">AJO49+0.5*(AJO50-2*AJO49+AJO48)</f>
        <v>44.7852697417233</v>
      </c>
      <c r="AJQ49" s="1" t="n">
        <f aca="false">AJP49+0.5*(AJP50-2*AJP49+AJP48)</f>
        <v>44.7852697417233</v>
      </c>
      <c r="AJR49" s="1" t="n">
        <f aca="false">AJQ49+0.5*(AJQ50-2*AJQ49+AJQ48)</f>
        <v>44.7901076207063</v>
      </c>
      <c r="AJS49" s="1" t="n">
        <f aca="false">AJR49+0.5*(AJR50-2*AJR49+AJR48)</f>
        <v>44.7901076207063</v>
      </c>
      <c r="AJT49" s="1" t="n">
        <f aca="false">AJS49+0.5*(AJS50-2*AJS49+AJS48)</f>
        <v>44.7949256616465</v>
      </c>
      <c r="AJU49" s="1" t="n">
        <f aca="false">AJT49+0.5*(AJT50-2*AJT49+AJT48)</f>
        <v>44.7949256616465</v>
      </c>
      <c r="AJV49" s="1" t="n">
        <f aca="false">AJU49+0.5*(AJU50-2*AJU49+AJU48)</f>
        <v>44.7997239547657</v>
      </c>
      <c r="AJW49" s="1" t="n">
        <f aca="false">AJV49+0.5*(AJV50-2*AJV49+AJV48)</f>
        <v>44.7997239547657</v>
      </c>
      <c r="AJX49" s="1" t="n">
        <f aca="false">AJW49+0.5*(AJW50-2*AJW49+AJW48)</f>
        <v>44.8045025897411</v>
      </c>
      <c r="AJY49" s="1" t="n">
        <f aca="false">AJX49+0.5*(AJX50-2*AJX49+AJX48)</f>
        <v>44.8045025897411</v>
      </c>
      <c r="AJZ49" s="1" t="n">
        <f aca="false">AJY49+0.5*(AJY50-2*AJY49+AJY48)</f>
        <v>44.8092616557107</v>
      </c>
      <c r="AKA49" s="1" t="n">
        <f aca="false">AJZ49+0.5*(AJZ50-2*AJZ49+AJZ48)</f>
        <v>44.8092616557107</v>
      </c>
      <c r="AKB49" s="1" t="n">
        <f aca="false">AKA49+0.5*(AKA50-2*AKA49+AKA48)</f>
        <v>44.8140012412779</v>
      </c>
      <c r="AKC49" s="1" t="n">
        <f aca="false">AKB49+0.5*(AKB50-2*AKB49+AKB48)</f>
        <v>44.8140012412779</v>
      </c>
      <c r="AKD49" s="1" t="n">
        <f aca="false">AKC49+0.5*(AKC50-2*AKC49+AKC48)</f>
        <v>44.8187214345168</v>
      </c>
      <c r="AKE49" s="1" t="n">
        <f aca="false">AKD49+0.5*(AKD50-2*AKD49+AKD48)</f>
        <v>44.8187214345168</v>
      </c>
      <c r="AKF49" s="1" t="n">
        <f aca="false">AKE49+0.5*(AKE50-2*AKE49+AKE48)</f>
        <v>44.823422322977</v>
      </c>
      <c r="AKG49" s="1" t="n">
        <f aca="false">AKF49+0.5*(AKF50-2*AKF49+AKF48)</f>
        <v>44.823422322977</v>
      </c>
      <c r="AKH49" s="1" t="n">
        <f aca="false">AKG49+0.5*(AKG50-2*AKG49+AKG48)</f>
        <v>44.8281039936884</v>
      </c>
      <c r="AKI49" s="1" t="n">
        <f aca="false">AKH49+0.5*(AKH50-2*AKH49+AKH48)</f>
        <v>44.8281039936884</v>
      </c>
      <c r="AKJ49" s="1" t="n">
        <f aca="false">AKI49+0.5*(AKI50-2*AKI49+AKI48)</f>
        <v>44.8327665331665</v>
      </c>
      <c r="AKK49" s="1" t="n">
        <f aca="false">AKJ49+0.5*(AKJ50-2*AKJ49+AKJ48)</f>
        <v>44.8327665331665</v>
      </c>
      <c r="AKL49" s="1" t="n">
        <f aca="false">AKK49+0.5*(AKK50-2*AKK49+AKK48)</f>
        <v>44.8374100274161</v>
      </c>
      <c r="AKM49" s="1" t="n">
        <f aca="false">AKL49+0.5*(AKL50-2*AKL49+AKL48)</f>
        <v>44.8374100274161</v>
      </c>
      <c r="AKN49" s="1" t="n">
        <f aca="false">AKM49+0.5*(AKM50-2*AKM49+AKM48)</f>
        <v>44.842034561937</v>
      </c>
      <c r="AKO49" s="1" t="n">
        <f aca="false">AKN49+0.5*(AKN50-2*AKN49+AKN48)</f>
        <v>44.842034561937</v>
      </c>
      <c r="AKP49" s="1" t="n">
        <f aca="false">AKO49+0.5*(AKO50-2*AKO49+AKO48)</f>
        <v>44.8466402217281</v>
      </c>
      <c r="AKQ49" s="1" t="n">
        <f aca="false">AKP49+0.5*(AKP50-2*AKP49+AKP48)</f>
        <v>44.8466402217281</v>
      </c>
      <c r="AKR49" s="1" t="n">
        <f aca="false">AKQ49+0.5*(AKQ50-2*AKQ49+AKQ48)</f>
        <v>44.8512270912921</v>
      </c>
      <c r="AKS49" s="1" t="n">
        <f aca="false">AKR49+0.5*(AKR50-2*AKR49+AKR48)</f>
        <v>44.8512270912921</v>
      </c>
      <c r="AKT49" s="1" t="n">
        <f aca="false">AKS49+0.5*(AKS50-2*AKS49+AKS48)</f>
        <v>44.8557952546397</v>
      </c>
      <c r="AKU49" s="1" t="n">
        <f aca="false">AKT49+0.5*(AKT50-2*AKT49+AKT48)</f>
        <v>44.8557952546397</v>
      </c>
      <c r="AKV49" s="1" t="n">
        <f aca="false">AKU49+0.5*(AKU50-2*AKU49+AKU48)</f>
        <v>44.8603447952947</v>
      </c>
      <c r="AKW49" s="1" t="n">
        <f aca="false">AKV49+0.5*(AKV50-2*AKV49+AKV48)</f>
        <v>44.8603447952947</v>
      </c>
      <c r="AKX49" s="1" t="n">
        <f aca="false">AKW49+0.5*(AKW50-2*AKW49+AKW48)</f>
        <v>44.8648757962976</v>
      </c>
      <c r="AKY49" s="1" t="n">
        <f aca="false">AKX49+0.5*(AKX50-2*AKX49+AKX48)</f>
        <v>44.8648757962976</v>
      </c>
      <c r="AKZ49" s="1" t="n">
        <f aca="false">AKY49+0.5*(AKY50-2*AKY49+AKY48)</f>
        <v>44.8693883402104</v>
      </c>
      <c r="ALA49" s="1" t="n">
        <f aca="false">AKZ49+0.5*(AKZ50-2*AKZ49+AKZ48)</f>
        <v>44.8693883402104</v>
      </c>
      <c r="ALB49" s="1" t="n">
        <f aca="false">ALA49+0.5*(ALA50-2*ALA49+ALA48)</f>
        <v>44.8738825091209</v>
      </c>
      <c r="ALC49" s="1" t="n">
        <f aca="false">ALB49+0.5*(ALB50-2*ALB49+ALB48)</f>
        <v>44.8738825091209</v>
      </c>
      <c r="ALD49" s="1" t="n">
        <f aca="false">ALC49+0.5*(ALC50-2*ALC49+ALC48)</f>
        <v>44.8783583846464</v>
      </c>
      <c r="ALE49" s="1" t="n">
        <f aca="false">ALD49+0.5*(ALD50-2*ALD49+ALD48)</f>
        <v>44.8783583846464</v>
      </c>
      <c r="ALF49" s="1" t="n">
        <f aca="false">ALE49+0.5*(ALE50-2*ALE49+ALE48)</f>
        <v>44.8828160479385</v>
      </c>
      <c r="ALG49" s="1" t="n">
        <f aca="false">ALF49+0.5*(ALF50-2*ALF49+ALF48)</f>
        <v>44.8828160479385</v>
      </c>
      <c r="ALH49" s="1" t="n">
        <f aca="false">ALG49+0.5*(ALG50-2*ALG49+ALG48)</f>
        <v>44.887255579687</v>
      </c>
      <c r="ALI49" s="1" t="n">
        <f aca="false">ALH49+0.5*(ALH50-2*ALH49+ALH48)</f>
        <v>44.887255579687</v>
      </c>
      <c r="ALJ49" s="1" t="n">
        <f aca="false">ALI49+0.5*(ALI50-2*ALI49+ALI48)</f>
        <v>44.8916770601236</v>
      </c>
      <c r="ALK49" s="1" t="n">
        <f aca="false">ALJ49+0.5*(ALJ50-2*ALJ49+ALJ48)</f>
        <v>44.8916770601236</v>
      </c>
      <c r="ALL49" s="1" t="n">
        <f aca="false">ALK49+0.5*(ALK50-2*ALK49+ALK48)</f>
        <v>44.8960805690264</v>
      </c>
      <c r="ALM49" s="1" t="n">
        <f aca="false">ALL49+0.5*(ALL50-2*ALL49+ALL48)</f>
        <v>44.8960805690264</v>
      </c>
      <c r="ALN49" s="1" t="n">
        <f aca="false">ALM49+0.5*(ALM50-2*ALM49+ALM48)</f>
        <v>44.9004661857235</v>
      </c>
    </row>
    <row r="50" customFormat="false" ht="13.8" hidden="false" customHeight="false" outlineLevel="0" collapsed="false">
      <c r="A50" s="0" t="n">
        <v>4.7</v>
      </c>
      <c r="B50" s="0" t="n">
        <v>0</v>
      </c>
      <c r="C50" s="1" t="n">
        <f aca="false">B50+0.5*(B51-2*B50+B49)</f>
        <v>0</v>
      </c>
      <c r="D50" s="1" t="n">
        <f aca="false">C50+0.5*(C51-2*C50+C49)</f>
        <v>0</v>
      </c>
      <c r="E50" s="1" t="n">
        <f aca="false">D50+0.5*(D51-2*D50+D49)</f>
        <v>6.25</v>
      </c>
      <c r="F50" s="1" t="n">
        <f aca="false">E50+0.5*(E51-2*E50+E49)</f>
        <v>6.25</v>
      </c>
      <c r="G50" s="1" t="n">
        <f aca="false">F50+0.5*(F51-2*F50+F49)</f>
        <v>10.9375</v>
      </c>
      <c r="H50" s="1" t="n">
        <f aca="false">G50+0.5*(G51-2*G50+G49)</f>
        <v>10.9375</v>
      </c>
      <c r="I50" s="1" t="n">
        <f aca="false">H50+0.5*(H51-2*H50+H49)</f>
        <v>14.453125</v>
      </c>
      <c r="J50" s="1" t="n">
        <f aca="false">I50+0.5*(I51-2*I50+I49)</f>
        <v>14.453125</v>
      </c>
      <c r="K50" s="1" t="n">
        <f aca="false">J50+0.5*(J51-2*J50+J49)</f>
        <v>17.1875</v>
      </c>
      <c r="L50" s="1" t="n">
        <f aca="false">K50+0.5*(K51-2*K50+K49)</f>
        <v>17.1875</v>
      </c>
      <c r="M50" s="1" t="n">
        <f aca="false">L50+0.5*(L51-2*L50+L49)</f>
        <v>19.384765625</v>
      </c>
      <c r="N50" s="1" t="n">
        <f aca="false">M50+0.5*(M51-2*M50+M49)</f>
        <v>19.384765625</v>
      </c>
      <c r="O50" s="1" t="n">
        <f aca="false">N50+0.5*(N51-2*N50+N49)</f>
        <v>21.197509765625</v>
      </c>
      <c r="P50" s="1" t="n">
        <f aca="false">O50+0.5*(O51-2*O50+O49)</f>
        <v>21.197509765625</v>
      </c>
      <c r="Q50" s="1" t="n">
        <f aca="false">P50+0.5*(P51-2*P50+P49)</f>
        <v>22.7249145507812</v>
      </c>
      <c r="R50" s="1" t="n">
        <f aca="false">Q50+0.5*(Q51-2*Q50+Q49)</f>
        <v>22.7249145507812</v>
      </c>
      <c r="S50" s="1" t="n">
        <f aca="false">R50+0.5*(R51-2*R50+R49)</f>
        <v>24.0341186523437</v>
      </c>
      <c r="T50" s="1" t="n">
        <f aca="false">S50+0.5*(S51-2*S50+S49)</f>
        <v>24.0341186523437</v>
      </c>
      <c r="U50" s="1" t="n">
        <f aca="false">T50+0.5*(T51-2*T50+T49)</f>
        <v>25.172233581543</v>
      </c>
      <c r="V50" s="1" t="n">
        <f aca="false">U50+0.5*(U51-2*U50+U49)</f>
        <v>25.172233581543</v>
      </c>
      <c r="W50" s="1" t="n">
        <f aca="false">V50+0.5*(V51-2*V50+V49)</f>
        <v>26.1733531951904</v>
      </c>
      <c r="X50" s="1" t="n">
        <f aca="false">W50+0.5*(W51-2*W50+W49)</f>
        <v>26.1733531951904</v>
      </c>
      <c r="Y50" s="1" t="n">
        <f aca="false">X50+0.5*(X51-2*X50+X49)</f>
        <v>27.0628094673157</v>
      </c>
      <c r="Z50" s="1" t="n">
        <f aca="false">Y50+0.5*(Y51-2*Y50+Y49)</f>
        <v>27.0628094673157</v>
      </c>
      <c r="AA50" s="1" t="n">
        <f aca="false">Z50+0.5*(Z51-2*Z50+Z49)</f>
        <v>27.8598546981812</v>
      </c>
      <c r="AB50" s="1" t="n">
        <f aca="false">AA50+0.5*(AA51-2*AA50+AA49)</f>
        <v>27.8598546981812</v>
      </c>
      <c r="AC50" s="1" t="n">
        <f aca="false">AB50+0.5*(AB51-2*AB50+AB49)</f>
        <v>28.5794094204903</v>
      </c>
      <c r="AD50" s="1" t="n">
        <f aca="false">AC50+0.5*(AC51-2*AC50+AC49)</f>
        <v>28.5794094204903</v>
      </c>
      <c r="AE50" s="1" t="n">
        <f aca="false">AD50+0.5*(AD51-2*AD50+AD49)</f>
        <v>29.2332355864346</v>
      </c>
      <c r="AF50" s="1" t="n">
        <f aca="false">AE50+0.5*(AE51-2*AE50+AE49)</f>
        <v>29.2332355864346</v>
      </c>
      <c r="AG50" s="1" t="n">
        <f aca="false">AF50+0.5*(AF51-2*AF50+AF49)</f>
        <v>29.8307447927073</v>
      </c>
      <c r="AH50" s="1" t="n">
        <f aca="false">AG50+0.5*(AG51-2*AG50+AG49)</f>
        <v>29.8307447927073</v>
      </c>
      <c r="AI50" s="1" t="n">
        <f aca="false">AH50+0.5*(AH51-2*AH50+AH49)</f>
        <v>30.379568063654</v>
      </c>
      <c r="AJ50" s="1" t="n">
        <f aca="false">AI50+0.5*(AI51-2*AI50+AI49)</f>
        <v>30.379568063654</v>
      </c>
      <c r="AK50" s="1" t="n">
        <f aca="false">AJ50+0.5*(AJ51-2*AJ50+AJ49)</f>
        <v>30.8859658514848</v>
      </c>
      <c r="AL50" s="1" t="n">
        <f aca="false">AK50+0.5*(AK51-2*AK50+AK49)</f>
        <v>30.8859658514848</v>
      </c>
      <c r="AM50" s="1" t="n">
        <f aca="false">AL50+0.5*(AL51-2*AL50+AL49)</f>
        <v>31.3551285078574</v>
      </c>
      <c r="AN50" s="1" t="n">
        <f aca="false">AM50+0.5*(AM51-2*AM50+AM49)</f>
        <v>31.3551285078574</v>
      </c>
      <c r="AO50" s="1" t="n">
        <f aca="false">AN50+0.5*(AN51-2*AN50+AN49)</f>
        <v>31.7914001314421</v>
      </c>
      <c r="AP50" s="1" t="n">
        <f aca="false">AO50+0.5*(AO51-2*AO50+AO49)</f>
        <v>31.7914001314421</v>
      </c>
      <c r="AQ50" s="1" t="n">
        <f aca="false">AP50+0.5*(AP51-2*AP50+AP49)</f>
        <v>32.1984478185186</v>
      </c>
      <c r="AR50" s="1" t="n">
        <f aca="false">AQ50+0.5*(AQ51-2*AQ50+AQ49)</f>
        <v>32.1984478185186</v>
      </c>
      <c r="AS50" s="1" t="n">
        <f aca="false">AR50+0.5*(AR51-2*AR50+AR49)</f>
        <v>32.5793913604457</v>
      </c>
      <c r="AT50" s="1" t="n">
        <f aca="false">AS50+0.5*(AS51-2*AS50+AS49)</f>
        <v>32.5793913604457</v>
      </c>
      <c r="AU50" s="1" t="n">
        <f aca="false">AT50+0.5*(AT51-2*AT50+AT49)</f>
        <v>32.9369038511828</v>
      </c>
      <c r="AV50" s="1" t="n">
        <f aca="false">AU50+0.5*(AU51-2*AU50+AU49)</f>
        <v>32.9369038511828</v>
      </c>
      <c r="AW50" s="1" t="n">
        <f aca="false">AV50+0.5*(AV51-2*AV50+AV49)</f>
        <v>33.2732906038309</v>
      </c>
      <c r="AX50" s="1" t="n">
        <f aca="false">AW50+0.5*(AW51-2*AW50+AW49)</f>
        <v>33.2732906038309</v>
      </c>
      <c r="AY50" s="1" t="n">
        <f aca="false">AX50+0.5*(AX51-2*AX50+AX49)</f>
        <v>33.5905516882683</v>
      </c>
      <c r="AZ50" s="1" t="n">
        <f aca="false">AY50+0.5*(AY51-2*AY50+AY49)</f>
        <v>33.5905516882683</v>
      </c>
      <c r="BA50" s="1" t="n">
        <f aca="false">AZ50+0.5*(AZ51-2*AZ50+AZ49)</f>
        <v>33.890431957123</v>
      </c>
      <c r="BB50" s="1" t="n">
        <f aca="false">BA50+0.5*(BA51-2*BA50+BA49)</f>
        <v>33.890431957123</v>
      </c>
      <c r="BC50" s="1" t="n">
        <f aca="false">BB50+0.5*(BB51-2*BB50+BB49)</f>
        <v>34.1744614117669</v>
      </c>
      <c r="BD50" s="1" t="n">
        <f aca="false">BC50+0.5*(BC51-2*BC50+BC49)</f>
        <v>34.1744614117669</v>
      </c>
      <c r="BE50" s="1" t="n">
        <f aca="false">BD50+0.5*(BD51-2*BD50+BD49)</f>
        <v>34.443988036167</v>
      </c>
      <c r="BF50" s="1" t="n">
        <f aca="false">BE50+0.5*(BE51-2*BE50+BE49)</f>
        <v>34.443988036167</v>
      </c>
      <c r="BG50" s="1" t="n">
        <f aca="false">BF50+0.5*(BF51-2*BF50+BF49)</f>
        <v>34.7002047038066</v>
      </c>
      <c r="BH50" s="1" t="n">
        <f aca="false">BG50+0.5*(BG51-2*BG50+BG49)</f>
        <v>34.7002047038066</v>
      </c>
      <c r="BI50" s="1" t="n">
        <f aca="false">BH50+0.5*(BH51-2*BH50+BH49)</f>
        <v>34.9441713810003</v>
      </c>
      <c r="BJ50" s="1" t="n">
        <f aca="false">BI50+0.5*(BI51-2*BI50+BI49)</f>
        <v>34.9441713810003</v>
      </c>
      <c r="BK50" s="1" t="n">
        <f aca="false">BJ50+0.5*(BJ51-2*BJ50+BJ49)</f>
        <v>35.1768335677637</v>
      </c>
      <c r="BL50" s="1" t="n">
        <f aca="false">BK50+0.5*(BK51-2*BK50+BK49)</f>
        <v>35.1768335677637</v>
      </c>
      <c r="BM50" s="1" t="n">
        <f aca="false">BL50+0.5*(BL51-2*BL50+BL49)</f>
        <v>35.3990377067382</v>
      </c>
      <c r="BN50" s="1" t="n">
        <f aca="false">BM50+0.5*(BM51-2*BM50+BM49)</f>
        <v>35.3990377067382</v>
      </c>
      <c r="BO50" s="1" t="n">
        <f aca="false">BN50+0.5*(BN51-2*BN50+BN49)</f>
        <v>35.6115441318675</v>
      </c>
      <c r="BP50" s="1" t="n">
        <f aca="false">BO50+0.5*(BO51-2*BO50+BO49)</f>
        <v>35.6115441318675</v>
      </c>
      <c r="BQ50" s="1" t="n">
        <f aca="false">BP50+0.5*(BP51-2*BP50+BP49)</f>
        <v>35.8150380077168</v>
      </c>
      <c r="BR50" s="1" t="n">
        <f aca="false">BQ50+0.5*(BQ51-2*BQ50+BQ49)</f>
        <v>35.8150380077168</v>
      </c>
      <c r="BS50" s="1" t="n">
        <f aca="false">BR50+0.5*(BR51-2*BR50+BR49)</f>
        <v>36.0101386176431</v>
      </c>
      <c r="BT50" s="1" t="n">
        <f aca="false">BS50+0.5*(BS51-2*BS50+BS49)</f>
        <v>36.0101386176431</v>
      </c>
      <c r="BU50" s="1" t="n">
        <f aca="false">BT50+0.5*(BT51-2*BT50+BT49)</f>
        <v>36.1974072873457</v>
      </c>
      <c r="BV50" s="1" t="n">
        <f aca="false">BU50+0.5*(BU51-2*BU50+BU49)</f>
        <v>36.1974072873457</v>
      </c>
      <c r="BW50" s="1" t="n">
        <f aca="false">BV50+0.5*(BV51-2*BV50+BV49)</f>
        <v>36.3773541744735</v>
      </c>
      <c r="BX50" s="1" t="n">
        <f aca="false">BW50+0.5*(BW51-2*BW50+BW49)</f>
        <v>36.3773541744735</v>
      </c>
      <c r="BY50" s="1" t="n">
        <f aca="false">BX50+0.5*(BX51-2*BX50+BX49)</f>
        <v>36.5504441111303</v>
      </c>
      <c r="BZ50" s="1" t="n">
        <f aca="false">BY50+0.5*(BY51-2*BY50+BY49)</f>
        <v>36.5504441111303</v>
      </c>
      <c r="CA50" s="1" t="n">
        <f aca="false">BZ50+0.5*(BZ51-2*BZ50+BZ49)</f>
        <v>36.7171016514923</v>
      </c>
      <c r="CB50" s="1" t="n">
        <f aca="false">CA50+0.5*(CA51-2*CA50+CA49)</f>
        <v>36.7171016514923</v>
      </c>
      <c r="CC50" s="1" t="n">
        <f aca="false">CB50+0.5*(CB51-2*CB50+CB49)</f>
        <v>36.8777154492161</v>
      </c>
      <c r="CD50" s="1" t="n">
        <f aca="false">CC50+0.5*(CC51-2*CC50+CC49)</f>
        <v>36.8777154492161</v>
      </c>
      <c r="CE50" s="1" t="n">
        <f aca="false">CD50+0.5*(CD51-2*CD50+CD49)</f>
        <v>37.0326420672891</v>
      </c>
      <c r="CF50" s="1" t="n">
        <f aca="false">CE50+0.5*(CE51-2*CE50+CE49)</f>
        <v>37.0326420672891</v>
      </c>
      <c r="CG50" s="1" t="n">
        <f aca="false">CF50+0.5*(CF51-2*CF50+CF49)</f>
        <v>37.1822093052602</v>
      </c>
      <c r="CH50" s="1" t="n">
        <f aca="false">CG50+0.5*(CG51-2*CG50+CG49)</f>
        <v>37.1822093052602</v>
      </c>
      <c r="CI50" s="1" t="n">
        <f aca="false">CH50+0.5*(CH51-2*CH50+CH49)</f>
        <v>37.3267191144529</v>
      </c>
      <c r="CJ50" s="1" t="n">
        <f aca="false">CI50+0.5*(CI51-2*CI50+CI49)</f>
        <v>37.3267191144529</v>
      </c>
      <c r="CK50" s="1" t="n">
        <f aca="false">CJ50+0.5*(CJ51-2*CJ50+CJ49)</f>
        <v>37.466450160114</v>
      </c>
      <c r="CL50" s="1" t="n">
        <f aca="false">CK50+0.5*(CK51-2*CK50+CK49)</f>
        <v>37.466450160114</v>
      </c>
      <c r="CM50" s="1" t="n">
        <f aca="false">CL50+0.5*(CL51-2*CL50+CL49)</f>
        <v>37.6016600799297</v>
      </c>
      <c r="CN50" s="1" t="n">
        <f aca="false">CM50+0.5*(CM51-2*CM50+CM49)</f>
        <v>37.6016600799297</v>
      </c>
      <c r="CO50" s="1" t="n">
        <f aca="false">CN50+0.5*(CN51-2*CN50+CN49)</f>
        <v>37.732587480525</v>
      </c>
      <c r="CP50" s="1" t="n">
        <f aca="false">CO50+0.5*(CO51-2*CO50+CO49)</f>
        <v>37.732587480525</v>
      </c>
      <c r="CQ50" s="1" t="n">
        <f aca="false">CP50+0.5*(CP51-2*CP50+CP49)</f>
        <v>37.8594537071203</v>
      </c>
      <c r="CR50" s="1" t="n">
        <f aca="false">CQ50+0.5*(CQ51-2*CQ50+CQ49)</f>
        <v>37.8594537071203</v>
      </c>
      <c r="CS50" s="1" t="n">
        <f aca="false">CR50+0.5*(CR51-2*CR50+CR49)</f>
        <v>37.9824644161815</v>
      </c>
      <c r="CT50" s="1" t="n">
        <f aca="false">CS50+0.5*(CS51-2*CS50+CS49)</f>
        <v>37.9824644161815</v>
      </c>
      <c r="CU50" s="1" t="n">
        <f aca="false">CT50+0.5*(CT51-2*CT50+CT49)</f>
        <v>38.1018109764622</v>
      </c>
      <c r="CV50" s="1" t="n">
        <f aca="false">CU50+0.5*(CU51-2*CU50+CU49)</f>
        <v>38.1018109764622</v>
      </c>
      <c r="CW50" s="1" t="n">
        <f aca="false">CV50+0.5*(CV51-2*CV50+CV49)</f>
        <v>38.2176717201333</v>
      </c>
      <c r="CX50" s="1" t="n">
        <f aca="false">CW50+0.5*(CW51-2*CW50+CW49)</f>
        <v>38.2176717201333</v>
      </c>
      <c r="CY50" s="1" t="n">
        <f aca="false">CX50+0.5*(CX51-2*CX50+CX49)</f>
        <v>38.3302130625926</v>
      </c>
      <c r="CZ50" s="1" t="n">
        <f aca="false">CY50+0.5*(CY51-2*CY50+CY49)</f>
        <v>38.3302130625926</v>
      </c>
      <c r="DA50" s="1" t="n">
        <f aca="false">CZ50+0.5*(CZ51-2*CZ50+CZ49)</f>
        <v>38.4395905069336</v>
      </c>
      <c r="DB50" s="1" t="n">
        <f aca="false">DA50+0.5*(DA51-2*DA50+DA49)</f>
        <v>38.4395905069336</v>
      </c>
      <c r="DC50" s="1" t="n">
        <f aca="false">DB50+0.5*(DB51-2*DB50+DB49)</f>
        <v>38.5459495468557</v>
      </c>
      <c r="DD50" s="1" t="n">
        <f aca="false">DC50+0.5*(DC51-2*DC50+DC49)</f>
        <v>38.5459495468557</v>
      </c>
      <c r="DE50" s="1" t="n">
        <f aca="false">DD50+0.5*(DD51-2*DD50+DD49)</f>
        <v>38.6494264799267</v>
      </c>
      <c r="DF50" s="1" t="n">
        <f aca="false">DE50+0.5*(DE51-2*DE50+DE49)</f>
        <v>38.6494264799267</v>
      </c>
      <c r="DG50" s="1" t="n">
        <f aca="false">DF50+0.5*(DF51-2*DF50+DF49)</f>
        <v>38.7501491415312</v>
      </c>
      <c r="DH50" s="1" t="n">
        <f aca="false">DG50+0.5*(DG51-2*DG50+DG49)</f>
        <v>38.7501491415312</v>
      </c>
      <c r="DI50" s="1" t="n">
        <f aca="false">DH50+0.5*(DH51-2*DH50+DH49)</f>
        <v>38.8482375684836</v>
      </c>
      <c r="DJ50" s="1" t="n">
        <f aca="false">DI50+0.5*(DI51-2*DI50+DI49)</f>
        <v>38.8482375684836</v>
      </c>
      <c r="DK50" s="1" t="n">
        <f aca="false">DJ50+0.5*(DJ51-2*DJ50+DJ49)</f>
        <v>38.9438046001351</v>
      </c>
      <c r="DL50" s="1" t="n">
        <f aca="false">DK50+0.5*(DK51-2*DK50+DK49)</f>
        <v>38.9438046001351</v>
      </c>
      <c r="DM50" s="1" t="n">
        <f aca="false">DL50+0.5*(DL51-2*DL50+DL49)</f>
        <v>39.0369564238135</v>
      </c>
      <c r="DN50" s="1" t="n">
        <f aca="false">DM50+0.5*(DM51-2*DM50+DM49)</f>
        <v>39.0369564238135</v>
      </c>
      <c r="DO50" s="1" t="n">
        <f aca="false">DN50+0.5*(DN51-2*DN50+DN49)</f>
        <v>39.1277930705876</v>
      </c>
      <c r="DP50" s="1" t="n">
        <f aca="false">DO50+0.5*(DO51-2*DO50+DO49)</f>
        <v>39.1277930705876</v>
      </c>
      <c r="DQ50" s="1" t="n">
        <f aca="false">DP50+0.5*(DP51-2*DP50+DP49)</f>
        <v>39.2164088666138</v>
      </c>
      <c r="DR50" s="1" t="n">
        <f aca="false">DQ50+0.5*(DQ51-2*DQ50+DQ49)</f>
        <v>39.2164088666138</v>
      </c>
      <c r="DS50" s="1" t="n">
        <f aca="false">DR50+0.5*(DR51-2*DR50+DR49)</f>
        <v>39.302892844693</v>
      </c>
      <c r="DT50" s="1" t="n">
        <f aca="false">DS50+0.5*(DS51-2*DS50+DS49)</f>
        <v>39.302892844693</v>
      </c>
      <c r="DU50" s="1" t="n">
        <f aca="false">DT50+0.5*(DT51-2*DT50+DT49)</f>
        <v>39.3873291201166</v>
      </c>
      <c r="DV50" s="1" t="n">
        <f aca="false">DU50+0.5*(DU51-2*DU50+DU49)</f>
        <v>39.3873291201166</v>
      </c>
      <c r="DW50" s="1" t="n">
        <f aca="false">DV50+0.5*(DV51-2*DV50+DV49)</f>
        <v>39.4697972344072</v>
      </c>
      <c r="DX50" s="1" t="n">
        <f aca="false">DW50+0.5*(DW51-2*DW50+DW49)</f>
        <v>39.4697972344072</v>
      </c>
      <c r="DY50" s="1" t="n">
        <f aca="false">DX50+0.5*(DX51-2*DX50+DX49)</f>
        <v>39.5503724701439</v>
      </c>
      <c r="DZ50" s="1" t="n">
        <f aca="false">DY50+0.5*(DY51-2*DY50+DY49)</f>
        <v>39.5503724701439</v>
      </c>
      <c r="EA50" s="1" t="n">
        <f aca="false">DZ50+0.5*(DZ51-2*DZ50+DZ49)</f>
        <v>39.6291261397048</v>
      </c>
      <c r="EB50" s="1" t="n">
        <f aca="false">EA50+0.5*(EA51-2*EA50+EA49)</f>
        <v>39.6291261397048</v>
      </c>
      <c r="EC50" s="1" t="n">
        <f aca="false">EB50+0.5*(EB51-2*EB50+EB49)</f>
        <v>39.7061258504403</v>
      </c>
      <c r="ED50" s="1" t="n">
        <f aca="false">EC50+0.5*(EC51-2*EC50+EC49)</f>
        <v>39.7061258504403</v>
      </c>
      <c r="EE50" s="1" t="n">
        <f aca="false">ED50+0.5*(ED51-2*ED50+ED49)</f>
        <v>39.7814357485194</v>
      </c>
      <c r="EF50" s="1" t="n">
        <f aca="false">EE50+0.5*(EE51-2*EE50+EE49)</f>
        <v>39.7814357485194</v>
      </c>
      <c r="EG50" s="1" t="n">
        <f aca="false">EF50+0.5*(EF51-2*EF50+EF49)</f>
        <v>39.855116743445</v>
      </c>
      <c r="EH50" s="1" t="n">
        <f aca="false">EG50+0.5*(EG51-2*EG50+EG49)</f>
        <v>39.855116743445</v>
      </c>
      <c r="EI50" s="1" t="n">
        <f aca="false">EH50+0.5*(EH51-2*EH50+EH49)</f>
        <v>39.9272267150247</v>
      </c>
      <c r="EJ50" s="1" t="n">
        <f aca="false">EI50+0.5*(EI51-2*EI50+EI49)</f>
        <v>39.9272267150247</v>
      </c>
      <c r="EK50" s="1" t="n">
        <f aca="false">EJ50+0.5*(EJ51-2*EJ50+EJ49)</f>
        <v>39.9978207043933</v>
      </c>
      <c r="EL50" s="1" t="n">
        <f aca="false">EK50+0.5*(EK51-2*EK50+EK49)</f>
        <v>39.9978207043933</v>
      </c>
      <c r="EM50" s="1" t="n">
        <f aca="false">EL50+0.5*(EL51-2*EL50+EL49)</f>
        <v>40.0669510905201</v>
      </c>
      <c r="EN50" s="1" t="n">
        <f aca="false">EM50+0.5*(EM51-2*EM50+EM49)</f>
        <v>40.0669510905201</v>
      </c>
      <c r="EO50" s="1" t="n">
        <f aca="false">EN50+0.5*(EN51-2*EN50+EN49)</f>
        <v>40.1346677534864</v>
      </c>
      <c r="EP50" s="1" t="n">
        <f aca="false">EO50+0.5*(EO51-2*EO50+EO49)</f>
        <v>40.1346677534864</v>
      </c>
      <c r="EQ50" s="1" t="n">
        <f aca="false">EP50+0.5*(EP51-2*EP50+EP49)</f>
        <v>40.2010182256887</v>
      </c>
      <c r="ER50" s="1" t="n">
        <f aca="false">EQ50+0.5*(EQ51-2*EQ50+EQ49)</f>
        <v>40.2010182256887</v>
      </c>
      <c r="ES50" s="1" t="n">
        <f aca="false">ER50+0.5*(ER51-2*ER50+ER49)</f>
        <v>40.2660478320091</v>
      </c>
      <c r="ET50" s="1" t="n">
        <f aca="false">ES50+0.5*(ES51-2*ES50+ES49)</f>
        <v>40.2660478320091</v>
      </c>
      <c r="EU50" s="1" t="n">
        <f aca="false">ET50+0.5*(ET51-2*ET50+ET49)</f>
        <v>40.3297998198924</v>
      </c>
      <c r="EV50" s="1" t="n">
        <f aca="false">EU50+0.5*(EU51-2*EU50+EU49)</f>
        <v>40.3297998198924</v>
      </c>
      <c r="EW50" s="1" t="n">
        <f aca="false">EV50+0.5*(EV51-2*EV50+EV49)</f>
        <v>40.3923154801764</v>
      </c>
      <c r="EX50" s="1" t="n">
        <f aca="false">EW50+0.5*(EW51-2*EW50+EW49)</f>
        <v>40.3923154801764</v>
      </c>
      <c r="EY50" s="1" t="n">
        <f aca="false">EX50+0.5*(EX51-2*EX50+EX49)</f>
        <v>40.453634259443</v>
      </c>
      <c r="EZ50" s="1" t="n">
        <f aca="false">EY50+0.5*(EY51-2*EY50+EY49)</f>
        <v>40.453634259443</v>
      </c>
      <c r="FA50" s="1" t="n">
        <f aca="false">EZ50+0.5*(EZ51-2*EZ50+EZ49)</f>
        <v>40.5137938645845</v>
      </c>
      <c r="FB50" s="1" t="n">
        <f aca="false">FA50+0.5*(FA51-2*FA50+FA49)</f>
        <v>40.5137938645845</v>
      </c>
      <c r="FC50" s="1" t="n">
        <f aca="false">FB50+0.5*(FB51-2*FB50+FB49)</f>
        <v>40.5728303602145</v>
      </c>
      <c r="FD50" s="1" t="n">
        <f aca="false">FC50+0.5*(FC51-2*FC50+FC49)</f>
        <v>40.5728303602145</v>
      </c>
      <c r="FE50" s="1" t="n">
        <f aca="false">FD50+0.5*(FD51-2*FD50+FD49)</f>
        <v>40.6307782594942</v>
      </c>
      <c r="FF50" s="1" t="n">
        <f aca="false">FE50+0.5*(FE51-2*FE50+FE49)</f>
        <v>40.6307782594942</v>
      </c>
      <c r="FG50" s="1" t="n">
        <f aca="false">FF50+0.5*(FF51-2*FF50+FF49)</f>
        <v>40.687670608895</v>
      </c>
      <c r="FH50" s="1" t="n">
        <f aca="false">FG50+0.5*(FG51-2*FG50+FG49)</f>
        <v>40.687670608895</v>
      </c>
      <c r="FI50" s="1" t="n">
        <f aca="false">FH50+0.5*(FH51-2*FH50+FH49)</f>
        <v>40.7435390673691</v>
      </c>
      <c r="FJ50" s="1" t="n">
        <f aca="false">FI50+0.5*(FI51-2*FI50+FI49)</f>
        <v>40.7435390673691</v>
      </c>
      <c r="FK50" s="1" t="n">
        <f aca="false">FJ50+0.5*(FJ51-2*FJ50+FJ49)</f>
        <v>40.7984139803588</v>
      </c>
      <c r="FL50" s="1" t="n">
        <f aca="false">FK50+0.5*(FK51-2*FK50+FK49)</f>
        <v>40.7984139803588</v>
      </c>
      <c r="FM50" s="1" t="n">
        <f aca="false">FL50+0.5*(FL51-2*FL50+FL49)</f>
        <v>40.8523244490384</v>
      </c>
      <c r="FN50" s="1" t="n">
        <f aca="false">FM50+0.5*(FM51-2*FM50+FM49)</f>
        <v>40.8523244490384</v>
      </c>
      <c r="FO50" s="1" t="n">
        <f aca="false">FN50+0.5*(FN51-2*FN50+FN49)</f>
        <v>40.9052983951463</v>
      </c>
      <c r="FP50" s="1" t="n">
        <f aca="false">FO50+0.5*(FO51-2*FO50+FO49)</f>
        <v>40.9052983951463</v>
      </c>
      <c r="FQ50" s="1" t="n">
        <f aca="false">FP50+0.5*(FP51-2*FP50+FP49)</f>
        <v>40.9573626217361</v>
      </c>
      <c r="FR50" s="1" t="n">
        <f aca="false">FQ50+0.5*(FQ51-2*FQ50+FQ49)</f>
        <v>40.9573626217361</v>
      </c>
      <c r="FS50" s="1" t="n">
        <f aca="false">FR50+0.5*(FR51-2*FR50+FR49)</f>
        <v>41.0085428701471</v>
      </c>
      <c r="FT50" s="1" t="n">
        <f aca="false">FS50+0.5*(FS51-2*FS50+FS49)</f>
        <v>41.0085428701471</v>
      </c>
      <c r="FU50" s="1" t="n">
        <f aca="false">FT50+0.5*(FT51-2*FT50+FT49)</f>
        <v>41.0588638734675</v>
      </c>
      <c r="FV50" s="1" t="n">
        <f aca="false">FU50+0.5*(FU51-2*FU50+FU49)</f>
        <v>41.0588638734675</v>
      </c>
      <c r="FW50" s="1" t="n">
        <f aca="false">FV50+0.5*(FV51-2*FV50+FV49)</f>
        <v>41.1083494067452</v>
      </c>
      <c r="FX50" s="1" t="n">
        <f aca="false">FW50+0.5*(FW51-2*FW50+FW49)</f>
        <v>41.1083494067452</v>
      </c>
      <c r="FY50" s="1" t="n">
        <f aca="false">FX50+0.5*(FX51-2*FX50+FX49)</f>
        <v>41.157022334175</v>
      </c>
      <c r="FZ50" s="1" t="n">
        <f aca="false">FY50+0.5*(FY51-2*FY50+FY49)</f>
        <v>41.157022334175</v>
      </c>
      <c r="GA50" s="1" t="n">
        <f aca="false">FZ50+0.5*(FZ51-2*FZ50+FZ49)</f>
        <v>41.2049046534767</v>
      </c>
      <c r="GB50" s="1" t="n">
        <f aca="false">GA50+0.5*(GA51-2*GA50+GA49)</f>
        <v>41.2049046534767</v>
      </c>
      <c r="GC50" s="1" t="n">
        <f aca="false">GB50+0.5*(GB51-2*GB50+GB49)</f>
        <v>41.2520175376584</v>
      </c>
      <c r="GD50" s="1" t="n">
        <f aca="false">GC50+0.5*(GC51-2*GC50+GC49)</f>
        <v>41.2520175376584</v>
      </c>
      <c r="GE50" s="1" t="n">
        <f aca="false">GD50+0.5*(GD51-2*GD50+GD49)</f>
        <v>41.2983813743468</v>
      </c>
      <c r="GF50" s="1" t="n">
        <f aca="false">GE50+0.5*(GE51-2*GE50+GE49)</f>
        <v>41.2983813743468</v>
      </c>
      <c r="GG50" s="1" t="n">
        <f aca="false">GF50+0.5*(GF51-2*GF50+GF49)</f>
        <v>41.3440158028477</v>
      </c>
      <c r="GH50" s="1" t="n">
        <f aca="false">GG50+0.5*(GG51-2*GG50+GG49)</f>
        <v>41.3440158028477</v>
      </c>
      <c r="GI50" s="1" t="n">
        <f aca="false">GH50+0.5*(GH51-2*GH50+GH49)</f>
        <v>41.3889397490929</v>
      </c>
      <c r="GJ50" s="1" t="n">
        <f aca="false">GI50+0.5*(GI51-2*GI50+GI49)</f>
        <v>41.3889397490929</v>
      </c>
      <c r="GK50" s="1" t="n">
        <f aca="false">GJ50+0.5*(GJ51-2*GJ50+GJ49)</f>
        <v>41.4331714586117</v>
      </c>
      <c r="GL50" s="1" t="n">
        <f aca="false">GK50+0.5*(GK51-2*GK50+GK49)</f>
        <v>41.4331714586117</v>
      </c>
      <c r="GM50" s="1" t="n">
        <f aca="false">GL50+0.5*(GL51-2*GL50+GL49)</f>
        <v>41.4767285276597</v>
      </c>
      <c r="GN50" s="1" t="n">
        <f aca="false">GM50+0.5*(GM51-2*GM50+GM49)</f>
        <v>41.4767285276597</v>
      </c>
      <c r="GO50" s="1" t="n">
        <f aca="false">GN50+0.5*(GN51-2*GN50+GN49)</f>
        <v>41.5196279326244</v>
      </c>
      <c r="GP50" s="1" t="n">
        <f aca="false">GO50+0.5*(GO51-2*GO50+GO49)</f>
        <v>41.5196279326244</v>
      </c>
      <c r="GQ50" s="1" t="n">
        <f aca="false">GP50+0.5*(GP51-2*GP50+GP49)</f>
        <v>41.5618860578187</v>
      </c>
      <c r="GR50" s="1" t="n">
        <f aca="false">GQ50+0.5*(GQ51-2*GQ50+GQ49)</f>
        <v>41.5618860578187</v>
      </c>
      <c r="GS50" s="1" t="n">
        <f aca="false">GR50+0.5*(GR51-2*GR50+GR49)</f>
        <v>41.6035187217674</v>
      </c>
      <c r="GT50" s="1" t="n">
        <f aca="false">GS50+0.5*(GS51-2*GS50+GS49)</f>
        <v>41.6035187217674</v>
      </c>
      <c r="GU50" s="1" t="n">
        <f aca="false">GT50+0.5*(GT51-2*GT50+GT49)</f>
        <v>41.6445412020806</v>
      </c>
      <c r="GV50" s="1" t="n">
        <f aca="false">GU50+0.5*(GU51-2*GU50+GU49)</f>
        <v>41.6445412020806</v>
      </c>
      <c r="GW50" s="1" t="n">
        <f aca="false">GV50+0.5*(GV51-2*GV50+GV49)</f>
        <v>41.6849682590037</v>
      </c>
      <c r="GX50" s="1" t="n">
        <f aca="false">GW50+0.5*(GW51-2*GW50+GW49)</f>
        <v>41.6849682590037</v>
      </c>
      <c r="GY50" s="1" t="n">
        <f aca="false">GX50+0.5*(GX51-2*GX50+GX49)</f>
        <v>41.7248141577266</v>
      </c>
      <c r="GZ50" s="1" t="n">
        <f aca="false">GY50+0.5*(GY51-2*GY50+GY49)</f>
        <v>41.7248141577266</v>
      </c>
      <c r="HA50" s="1" t="n">
        <f aca="false">GZ50+0.5*(GZ51-2*GZ50+GZ49)</f>
        <v>41.7640926895278</v>
      </c>
      <c r="HB50" s="1" t="n">
        <f aca="false">HA50+0.5*(HA51-2*HA50+HA49)</f>
        <v>41.7640926895278</v>
      </c>
      <c r="HC50" s="1" t="n">
        <f aca="false">HB50+0.5*(HB51-2*HB50+HB49)</f>
        <v>41.8028171918254</v>
      </c>
      <c r="HD50" s="1" t="n">
        <f aca="false">HC50+0.5*(HC51-2*HC50+HC49)</f>
        <v>41.8028171918254</v>
      </c>
      <c r="HE50" s="1" t="n">
        <f aca="false">HD50+0.5*(HD51-2*HD50+HD49)</f>
        <v>41.8410005672014</v>
      </c>
      <c r="HF50" s="1" t="n">
        <f aca="false">HE50+0.5*(HE51-2*HE50+HE49)</f>
        <v>41.8410005672014</v>
      </c>
      <c r="HG50" s="1" t="n">
        <f aca="false">HF50+0.5*(HF51-2*HF50+HF49)</f>
        <v>41.8786553014596</v>
      </c>
      <c r="HH50" s="1" t="n">
        <f aca="false">HG50+0.5*(HG51-2*HG50+HG49)</f>
        <v>41.8786553014596</v>
      </c>
      <c r="HI50" s="1" t="n">
        <f aca="false">HH50+0.5*(HH51-2*HH50+HH49)</f>
        <v>41.9157934807753</v>
      </c>
      <c r="HJ50" s="1" t="n">
        <f aca="false">HI50+0.5*(HI51-2*HI50+HI49)</f>
        <v>41.9157934807753</v>
      </c>
      <c r="HK50" s="1" t="n">
        <f aca="false">HJ50+0.5*(HJ51-2*HJ50+HJ49)</f>
        <v>41.9524268079915</v>
      </c>
      <c r="HL50" s="1" t="n">
        <f aca="false">HK50+0.5*(HK51-2*HK50+HK49)</f>
        <v>41.9524268079915</v>
      </c>
      <c r="HM50" s="1" t="n">
        <f aca="false">HL50+0.5*(HL51-2*HL50+HL49)</f>
        <v>41.9885666181086</v>
      </c>
      <c r="HN50" s="1" t="n">
        <f aca="false">HM50+0.5*(HM51-2*HM50+HM49)</f>
        <v>41.9885666181086</v>
      </c>
      <c r="HO50" s="1" t="n">
        <f aca="false">HN50+0.5*(HN51-2*HN50+HN49)</f>
        <v>42.0242238930169</v>
      </c>
      <c r="HP50" s="1" t="n">
        <f aca="false">HO50+0.5*(HO51-2*HO50+HO49)</f>
        <v>42.0242238930169</v>
      </c>
      <c r="HQ50" s="1" t="n">
        <f aca="false">HP50+0.5*(HP51-2*HP50+HP49)</f>
        <v>42.0594092755143</v>
      </c>
      <c r="HR50" s="1" t="n">
        <f aca="false">HQ50+0.5*(HQ51-2*HQ50+HQ49)</f>
        <v>42.0594092755143</v>
      </c>
      <c r="HS50" s="1" t="n">
        <f aca="false">HR50+0.5*(HR51-2*HR50+HR49)</f>
        <v>42.0941330826492</v>
      </c>
      <c r="HT50" s="1" t="n">
        <f aca="false">HS50+0.5*(HS51-2*HS50+HS49)</f>
        <v>42.0941330826492</v>
      </c>
      <c r="HU50" s="1" t="n">
        <f aca="false">HT50+0.5*(HT51-2*HT50+HT49)</f>
        <v>42.1284053184275</v>
      </c>
      <c r="HV50" s="1" t="n">
        <f aca="false">HU50+0.5*(HU51-2*HU50+HU49)</f>
        <v>42.1284053184275</v>
      </c>
      <c r="HW50" s="1" t="n">
        <f aca="false">HV50+0.5*(HV51-2*HV50+HV49)</f>
        <v>42.1622356859193</v>
      </c>
      <c r="HX50" s="1" t="n">
        <f aca="false">HW50+0.5*(HW51-2*HW50+HW49)</f>
        <v>42.1622356859193</v>
      </c>
      <c r="HY50" s="1" t="n">
        <f aca="false">HX50+0.5*(HX51-2*HX50+HX49)</f>
        <v>42.1956335987976</v>
      </c>
      <c r="HZ50" s="1" t="n">
        <f aca="false">HY50+0.5*(HY51-2*HY50+HY49)</f>
        <v>42.1956335987976</v>
      </c>
      <c r="IA50" s="1" t="n">
        <f aca="false">HZ50+0.5*(HZ51-2*HZ50+HZ49)</f>
        <v>42.2286081923414</v>
      </c>
      <c r="IB50" s="1" t="n">
        <f aca="false">IA50+0.5*(IA51-2*IA50+IA49)</f>
        <v>42.2286081923414</v>
      </c>
      <c r="IC50" s="1" t="n">
        <f aca="false">IB50+0.5*(IB51-2*IB50+IB49)</f>
        <v>42.261168333931</v>
      </c>
      <c r="ID50" s="1" t="n">
        <f aca="false">IC50+0.5*(IC51-2*IC50+IC49)</f>
        <v>42.261168333931</v>
      </c>
      <c r="IE50" s="1" t="n">
        <f aca="false">ID50+0.5*(ID51-2*ID50+ID49)</f>
        <v>42.2933226330642</v>
      </c>
      <c r="IF50" s="1" t="n">
        <f aca="false">IE50+0.5*(IE51-2*IE50+IE49)</f>
        <v>42.2933226330642</v>
      </c>
      <c r="IG50" s="1" t="n">
        <f aca="false">IF50+0.5*(IF51-2*IF50+IF49)</f>
        <v>42.3250794509185</v>
      </c>
      <c r="IH50" s="1" t="n">
        <f aca="false">IG50+0.5*(IG51-2*IG50+IG49)</f>
        <v>42.3250794509185</v>
      </c>
      <c r="II50" s="1" t="n">
        <f aca="false">IH50+0.5*(IH51-2*IH50+IH49)</f>
        <v>42.3564469094832</v>
      </c>
      <c r="IJ50" s="1" t="n">
        <f aca="false">II50+0.5*(II51-2*II50+II49)</f>
        <v>42.3564469094832</v>
      </c>
      <c r="IK50" s="1" t="n">
        <f aca="false">IJ50+0.5*(IJ51-2*IJ50+IJ49)</f>
        <v>42.3874329002843</v>
      </c>
      <c r="IL50" s="1" t="n">
        <f aca="false">IK50+0.5*(IK51-2*IK50+IK49)</f>
        <v>42.3874329002843</v>
      </c>
      <c r="IM50" s="1" t="n">
        <f aca="false">IL50+0.5*(IL51-2*IL50+IL49)</f>
        <v>42.4180450927235</v>
      </c>
      <c r="IN50" s="1" t="n">
        <f aca="false">IM50+0.5*(IM51-2*IM50+IM49)</f>
        <v>42.4180450927235</v>
      </c>
      <c r="IO50" s="1" t="n">
        <f aca="false">IN50+0.5*(IN51-2*IN50+IN49)</f>
        <v>42.4482909420515</v>
      </c>
      <c r="IP50" s="1" t="n">
        <f aca="false">IO50+0.5*(IO51-2*IO50+IO49)</f>
        <v>42.4482909420515</v>
      </c>
      <c r="IQ50" s="1" t="n">
        <f aca="false">IP50+0.5*(IP51-2*IP50+IP49)</f>
        <v>42.4781776969939</v>
      </c>
      <c r="IR50" s="1" t="n">
        <f aca="false">IQ50+0.5*(IQ51-2*IQ50+IQ49)</f>
        <v>42.4781776969939</v>
      </c>
      <c r="IS50" s="1" t="n">
        <f aca="false">IR50+0.5*(IR51-2*IR50+IR49)</f>
        <v>42.5077124070478</v>
      </c>
      <c r="IT50" s="1" t="n">
        <f aca="false">IS50+0.5*(IS51-2*IS50+IS49)</f>
        <v>42.5077124070478</v>
      </c>
      <c r="IU50" s="1" t="n">
        <f aca="false">IT50+0.5*(IT51-2*IT50+IT49)</f>
        <v>42.5369019294655</v>
      </c>
      <c r="IV50" s="1" t="n">
        <f aca="false">IU50+0.5*(IU51-2*IU50+IU49)</f>
        <v>42.5369019294655</v>
      </c>
      <c r="IW50" s="1" t="n">
        <f aca="false">IV50+0.5*(IV51-2*IV50+IV49)</f>
        <v>42.5657529359415</v>
      </c>
      <c r="IX50" s="1" t="n">
        <f aca="false">IW50+0.5*(IW51-2*IW50+IW49)</f>
        <v>42.5657529359415</v>
      </c>
      <c r="IY50" s="1" t="n">
        <f aca="false">IX50+0.5*(IX51-2*IX50+IX49)</f>
        <v>42.5942719190174</v>
      </c>
      <c r="IZ50" s="1" t="n">
        <f aca="false">IY50+0.5*(IY51-2*IY50+IY49)</f>
        <v>42.5942719190174</v>
      </c>
      <c r="JA50" s="1" t="n">
        <f aca="false">IZ50+0.5*(IZ51-2*IZ50+IZ49)</f>
        <v>42.6224651982177</v>
      </c>
      <c r="JB50" s="1" t="n">
        <f aca="false">JA50+0.5*(JA51-2*JA50+JA49)</f>
        <v>42.6224651982177</v>
      </c>
      <c r="JC50" s="1" t="n">
        <f aca="false">JB50+0.5*(JB51-2*JB50+JB49)</f>
        <v>42.6503389259317</v>
      </c>
      <c r="JD50" s="1" t="n">
        <f aca="false">JC50+0.5*(JC51-2*JC50+JC49)</f>
        <v>42.6503389259317</v>
      </c>
      <c r="JE50" s="1" t="n">
        <f aca="false">JD50+0.5*(JD51-2*JD50+JD49)</f>
        <v>42.6778990930518</v>
      </c>
      <c r="JF50" s="1" t="n">
        <f aca="false">JE50+0.5*(JE51-2*JE50+JE49)</f>
        <v>42.6778990930518</v>
      </c>
      <c r="JG50" s="1" t="n">
        <f aca="false">JF50+0.5*(JF51-2*JF50+JF49)</f>
        <v>42.7051515343815</v>
      </c>
      <c r="JH50" s="1" t="n">
        <f aca="false">JG50+0.5*(JG51-2*JG50+JG49)</f>
        <v>42.7051515343815</v>
      </c>
      <c r="JI50" s="1" t="n">
        <f aca="false">JH50+0.5*(JH51-2*JH50+JH49)</f>
        <v>42.7321019338231</v>
      </c>
      <c r="JJ50" s="1" t="n">
        <f aca="false">JI50+0.5*(JI51-2*JI50+JI49)</f>
        <v>42.7321019338231</v>
      </c>
      <c r="JK50" s="1" t="n">
        <f aca="false">JJ50+0.5*(JJ51-2*JJ50+JJ49)</f>
        <v>42.7587558293567</v>
      </c>
      <c r="JL50" s="1" t="n">
        <f aca="false">JK50+0.5*(JK51-2*JK50+JK49)</f>
        <v>42.7587558293567</v>
      </c>
      <c r="JM50" s="1" t="n">
        <f aca="false">JL50+0.5*(JL51-2*JL50+JL49)</f>
        <v>42.7851186178187</v>
      </c>
      <c r="JN50" s="1" t="n">
        <f aca="false">JM50+0.5*(JM51-2*JM50+JM49)</f>
        <v>42.7851186178187</v>
      </c>
      <c r="JO50" s="1" t="n">
        <f aca="false">JN50+0.5*(JN51-2*JN50+JN49)</f>
        <v>42.8111955594915</v>
      </c>
      <c r="JP50" s="1" t="n">
        <f aca="false">JO50+0.5*(JO51-2*JO50+JO49)</f>
        <v>42.8111955594915</v>
      </c>
      <c r="JQ50" s="1" t="n">
        <f aca="false">JP50+0.5*(JP51-2*JP50+JP49)</f>
        <v>42.8369917825109</v>
      </c>
      <c r="JR50" s="1" t="n">
        <f aca="false">JQ50+0.5*(JQ51-2*JQ50+JQ49)</f>
        <v>42.8369917825109</v>
      </c>
      <c r="JS50" s="1" t="n">
        <f aca="false">JR50+0.5*(JR51-2*JR50+JR49)</f>
        <v>42.8625122871015</v>
      </c>
      <c r="JT50" s="1" t="n">
        <f aca="false">JS50+0.5*(JS51-2*JS50+JS49)</f>
        <v>42.8625122871015</v>
      </c>
      <c r="JU50" s="1" t="n">
        <f aca="false">JT50+0.5*(JT51-2*JT50+JT49)</f>
        <v>42.8877619496465</v>
      </c>
      <c r="JV50" s="1" t="n">
        <f aca="false">JU50+0.5*(JU51-2*JU50+JU49)</f>
        <v>42.8877619496465</v>
      </c>
      <c r="JW50" s="1" t="n">
        <f aca="false">JV50+0.5*(JV51-2*JV50+JV49)</f>
        <v>42.9127455266005</v>
      </c>
      <c r="JX50" s="1" t="n">
        <f aca="false">JW50+0.5*(JW51-2*JW50+JW49)</f>
        <v>42.9127455266005</v>
      </c>
      <c r="JY50" s="1" t="n">
        <f aca="false">JX50+0.5*(JX51-2*JX50+JX49)</f>
        <v>42.9374676582523</v>
      </c>
      <c r="JZ50" s="1" t="n">
        <f aca="false">JY50+0.5*(JY51-2*JY50+JY49)</f>
        <v>42.9374676582523</v>
      </c>
      <c r="KA50" s="1" t="n">
        <f aca="false">JZ50+0.5*(JZ51-2*JZ50+JZ49)</f>
        <v>42.9619328723441</v>
      </c>
      <c r="KB50" s="1" t="n">
        <f aca="false">KA50+0.5*(KA51-2*KA50+KA49)</f>
        <v>42.9619328723441</v>
      </c>
      <c r="KC50" s="1" t="n">
        <f aca="false">KB50+0.5*(KB51-2*KB50+KB49)</f>
        <v>42.9861455875528</v>
      </c>
      <c r="KD50" s="1" t="n">
        <f aca="false">KC50+0.5*(KC51-2*KC50+KC49)</f>
        <v>42.9861455875528</v>
      </c>
      <c r="KE50" s="1" t="n">
        <f aca="false">KD50+0.5*(KD51-2*KD50+KD49)</f>
        <v>43.0101101168422</v>
      </c>
      <c r="KF50" s="1" t="n">
        <f aca="false">KE50+0.5*(KE51-2*KE50+KE49)</f>
        <v>43.0101101168422</v>
      </c>
      <c r="KG50" s="1" t="n">
        <f aca="false">KF50+0.5*(KF51-2*KF50+KF49)</f>
        <v>43.033830670688</v>
      </c>
      <c r="KH50" s="1" t="n">
        <f aca="false">KG50+0.5*(KG51-2*KG50+KG49)</f>
        <v>43.033830670688</v>
      </c>
      <c r="KI50" s="1" t="n">
        <f aca="false">KH50+0.5*(KH51-2*KH50+KH49)</f>
        <v>43.0573113601843</v>
      </c>
      <c r="KJ50" s="1" t="n">
        <f aca="false">KI50+0.5*(KI51-2*KI50+KI49)</f>
        <v>43.0573113601843</v>
      </c>
      <c r="KK50" s="1" t="n">
        <f aca="false">KJ50+0.5*(KJ51-2*KJ50+KJ49)</f>
        <v>43.0805562000357</v>
      </c>
      <c r="KL50" s="1" t="n">
        <f aca="false">KK50+0.5*(KK51-2*KK50+KK49)</f>
        <v>43.0805562000357</v>
      </c>
      <c r="KM50" s="1" t="n">
        <f aca="false">KL50+0.5*(KL51-2*KL50+KL49)</f>
        <v>43.1035691114387</v>
      </c>
      <c r="KN50" s="1" t="n">
        <f aca="false">KM50+0.5*(KM51-2*KM50+KM49)</f>
        <v>43.1035691114387</v>
      </c>
      <c r="KO50" s="1" t="n">
        <f aca="false">KN50+0.5*(KN51-2*KN50+KN49)</f>
        <v>43.1263539248598</v>
      </c>
      <c r="KP50" s="1" t="n">
        <f aca="false">KO50+0.5*(KO51-2*KO50+KO49)</f>
        <v>43.1263539248598</v>
      </c>
      <c r="KQ50" s="1" t="n">
        <f aca="false">KP50+0.5*(KP51-2*KP50+KP49)</f>
        <v>43.1489143827119</v>
      </c>
      <c r="KR50" s="1" t="n">
        <f aca="false">KQ50+0.5*(KQ51-2*KQ50+KQ49)</f>
        <v>43.1489143827119</v>
      </c>
      <c r="KS50" s="1" t="n">
        <f aca="false">KR50+0.5*(KR51-2*KR50+KR49)</f>
        <v>43.1712541419356</v>
      </c>
      <c r="KT50" s="1" t="n">
        <f aca="false">KS50+0.5*(KS51-2*KS50+KS49)</f>
        <v>43.1712541419356</v>
      </c>
      <c r="KU50" s="1" t="n">
        <f aca="false">KT50+0.5*(KT51-2*KT50+KT49)</f>
        <v>43.1933767764877</v>
      </c>
      <c r="KV50" s="1" t="n">
        <f aca="false">KU50+0.5*(KU51-2*KU50+KU49)</f>
        <v>43.1933767764877</v>
      </c>
      <c r="KW50" s="1" t="n">
        <f aca="false">KV50+0.5*(KV51-2*KV50+KV49)</f>
        <v>43.2152857797415</v>
      </c>
      <c r="KX50" s="1" t="n">
        <f aca="false">KW50+0.5*(KW51-2*KW50+KW49)</f>
        <v>43.2152857797415</v>
      </c>
      <c r="KY50" s="1" t="n">
        <f aca="false">KX50+0.5*(KX51-2*KX50+KX49)</f>
        <v>43.2369845668037</v>
      </c>
      <c r="KZ50" s="1" t="n">
        <f aca="false">KY50+0.5*(KY51-2*KY50+KY49)</f>
        <v>43.2369845668037</v>
      </c>
      <c r="LA50" s="1" t="n">
        <f aca="false">KZ50+0.5*(KZ51-2*KZ50+KZ49)</f>
        <v>43.2584764767485</v>
      </c>
      <c r="LB50" s="1" t="n">
        <f aca="false">LA50+0.5*(LA51-2*LA50+LA49)</f>
        <v>43.2584764767485</v>
      </c>
      <c r="LC50" s="1" t="n">
        <f aca="false">LB50+0.5*(LB51-2*LB50+LB49)</f>
        <v>43.2797647747752</v>
      </c>
      <c r="LD50" s="1" t="n">
        <f aca="false">LC50+0.5*(LC51-2*LC50+LC49)</f>
        <v>43.2797647747752</v>
      </c>
      <c r="LE50" s="1" t="n">
        <f aca="false">LD50+0.5*(LD51-2*LD50+LD49)</f>
        <v>43.3008526542911</v>
      </c>
      <c r="LF50" s="1" t="n">
        <f aca="false">LE50+0.5*(LE51-2*LE50+LE49)</f>
        <v>43.3008526542911</v>
      </c>
      <c r="LG50" s="1" t="n">
        <f aca="false">LF50+0.5*(LF51-2*LF50+LF49)</f>
        <v>43.3217432389221</v>
      </c>
      <c r="LH50" s="1" t="n">
        <f aca="false">LG50+0.5*(LG51-2*LG50+LG49)</f>
        <v>43.3217432389221</v>
      </c>
      <c r="LI50" s="1" t="n">
        <f aca="false">LH50+0.5*(LH51-2*LH50+LH49)</f>
        <v>43.3424395844559</v>
      </c>
      <c r="LJ50" s="1" t="n">
        <f aca="false">LI50+0.5*(LI51-2*LI50+LI49)</f>
        <v>43.3424395844559</v>
      </c>
      <c r="LK50" s="1" t="n">
        <f aca="false">LJ50+0.5*(LJ51-2*LJ50+LJ49)</f>
        <v>43.3629446807181</v>
      </c>
      <c r="LL50" s="1" t="n">
        <f aca="false">LK50+0.5*(LK51-2*LK50+LK49)</f>
        <v>43.3629446807181</v>
      </c>
      <c r="LM50" s="1" t="n">
        <f aca="false">LL50+0.5*(LL51-2*LL50+LL49)</f>
        <v>43.3832614533859</v>
      </c>
      <c r="LN50" s="1" t="n">
        <f aca="false">LM50+0.5*(LM51-2*LM50+LM49)</f>
        <v>43.3832614533859</v>
      </c>
      <c r="LO50" s="1" t="n">
        <f aca="false">LN50+0.5*(LN51-2*LN50+LN49)</f>
        <v>43.4033927657405</v>
      </c>
      <c r="LP50" s="1" t="n">
        <f aca="false">LO50+0.5*(LO51-2*LO50+LO49)</f>
        <v>43.4033927657405</v>
      </c>
      <c r="LQ50" s="1" t="n">
        <f aca="false">LP50+0.5*(LP51-2*LP50+LP49)</f>
        <v>43.4233414203611</v>
      </c>
      <c r="LR50" s="1" t="n">
        <f aca="false">LQ50+0.5*(LQ51-2*LQ50+LQ49)</f>
        <v>43.4233414203611</v>
      </c>
      <c r="LS50" s="1" t="n">
        <f aca="false">LR50+0.5*(LR51-2*LR50+LR49)</f>
        <v>43.4431101607636</v>
      </c>
      <c r="LT50" s="1" t="n">
        <f aca="false">LS50+0.5*(LS51-2*LS50+LS49)</f>
        <v>43.4431101607636</v>
      </c>
      <c r="LU50" s="1" t="n">
        <f aca="false">LT50+0.5*(LT51-2*LT50+LT49)</f>
        <v>43.4627016729842</v>
      </c>
      <c r="LV50" s="1" t="n">
        <f aca="false">LU50+0.5*(LU51-2*LU50+LU49)</f>
        <v>43.4627016729842</v>
      </c>
      <c r="LW50" s="1" t="n">
        <f aca="false">LV50+0.5*(LV51-2*LV50+LV49)</f>
        <v>43.4821185871122</v>
      </c>
      <c r="LX50" s="1" t="n">
        <f aca="false">LW50+0.5*(LW51-2*LW50+LW49)</f>
        <v>43.4821185871122</v>
      </c>
      <c r="LY50" s="1" t="n">
        <f aca="false">LX50+0.5*(LX51-2*LX50+LX49)</f>
        <v>43.5013634787721</v>
      </c>
      <c r="LZ50" s="1" t="n">
        <f aca="false">LY50+0.5*(LY51-2*LY50+LY49)</f>
        <v>43.5013634787721</v>
      </c>
      <c r="MA50" s="1" t="n">
        <f aca="false">LZ50+0.5*(LZ51-2*LZ50+LZ49)</f>
        <v>43.5204388705587</v>
      </c>
      <c r="MB50" s="1" t="n">
        <f aca="false">MA50+0.5*(MA51-2*MA50+MA49)</f>
        <v>43.5204388705587</v>
      </c>
      <c r="MC50" s="1" t="n">
        <f aca="false">MB50+0.5*(MB51-2*MB50+MB49)</f>
        <v>43.5393472334251</v>
      </c>
      <c r="MD50" s="1" t="n">
        <f aca="false">MC50+0.5*(MC51-2*MC50+MC49)</f>
        <v>43.5393472334251</v>
      </c>
      <c r="ME50" s="1" t="n">
        <f aca="false">MD50+0.5*(MD51-2*MD50+MD49)</f>
        <v>43.5580909880273</v>
      </c>
      <c r="MF50" s="1" t="n">
        <f aca="false">ME50+0.5*(ME51-2*ME50+ME49)</f>
        <v>43.5580909880273</v>
      </c>
      <c r="MG50" s="1" t="n">
        <f aca="false">MF50+0.5*(MF51-2*MF50+MF49)</f>
        <v>43.5766725060251</v>
      </c>
      <c r="MH50" s="1" t="n">
        <f aca="false">MG50+0.5*(MG51-2*MG50+MG49)</f>
        <v>43.5766725060251</v>
      </c>
      <c r="MI50" s="1" t="n">
        <f aca="false">MH50+0.5*(MH51-2*MH50+MH49)</f>
        <v>43.5950941113429</v>
      </c>
      <c r="MJ50" s="1" t="n">
        <f aca="false">MI50+0.5*(MI51-2*MI50+MI49)</f>
        <v>43.5950941113429</v>
      </c>
      <c r="MK50" s="1" t="n">
        <f aca="false">MJ50+0.5*(MJ51-2*MJ50+MJ49)</f>
        <v>43.6133580813898</v>
      </c>
      <c r="ML50" s="1" t="n">
        <f aca="false">MK50+0.5*(MK51-2*MK50+MK49)</f>
        <v>43.6133580813898</v>
      </c>
      <c r="MM50" s="1" t="n">
        <f aca="false">ML50+0.5*(ML51-2*ML50+ML49)</f>
        <v>43.6314666482431</v>
      </c>
      <c r="MN50" s="1" t="n">
        <f aca="false">MM50+0.5*(MM51-2*MM50+MM49)</f>
        <v>43.6314666482431</v>
      </c>
      <c r="MO50" s="1" t="n">
        <f aca="false">MN50+0.5*(MN51-2*MN50+MN49)</f>
        <v>43.6494219997932</v>
      </c>
      <c r="MP50" s="1" t="n">
        <f aca="false">MO50+0.5*(MO51-2*MO50+MO49)</f>
        <v>43.6494219997932</v>
      </c>
      <c r="MQ50" s="1" t="n">
        <f aca="false">MP50+0.5*(MP51-2*MP50+MP49)</f>
        <v>43.6672262808549</v>
      </c>
      <c r="MR50" s="1" t="n">
        <f aca="false">MQ50+0.5*(MQ51-2*MQ50+MQ49)</f>
        <v>43.6672262808549</v>
      </c>
      <c r="MS50" s="1" t="n">
        <f aca="false">MR50+0.5*(MR51-2*MR50+MR49)</f>
        <v>43.6848815942432</v>
      </c>
      <c r="MT50" s="1" t="n">
        <f aca="false">MS50+0.5*(MS51-2*MS50+MS49)</f>
        <v>43.6848815942432</v>
      </c>
      <c r="MU50" s="1" t="n">
        <f aca="false">MT50+0.5*(MT51-2*MT50+MT49)</f>
        <v>43.7023900018175</v>
      </c>
      <c r="MV50" s="1" t="n">
        <f aca="false">MU50+0.5*(MU51-2*MU50+MU49)</f>
        <v>43.7023900018175</v>
      </c>
      <c r="MW50" s="1" t="n">
        <f aca="false">MV50+0.5*(MV51-2*MV50+MV49)</f>
        <v>43.7197535254928</v>
      </c>
      <c r="MX50" s="1" t="n">
        <f aca="false">MW50+0.5*(MW51-2*MW50+MW49)</f>
        <v>43.7197535254928</v>
      </c>
      <c r="MY50" s="1" t="n">
        <f aca="false">MX50+0.5*(MX51-2*MX50+MX49)</f>
        <v>43.7369741482214</v>
      </c>
      <c r="MZ50" s="1" t="n">
        <f aca="false">MY50+0.5*(MY51-2*MY50+MY49)</f>
        <v>43.7369741482214</v>
      </c>
      <c r="NA50" s="1" t="n">
        <f aca="false">MZ50+0.5*(MZ51-2*MZ50+MZ49)</f>
        <v>43.754053814945</v>
      </c>
      <c r="NB50" s="1" t="n">
        <f aca="false">NA50+0.5*(NA51-2*NA50+NA49)</f>
        <v>43.754053814945</v>
      </c>
      <c r="NC50" s="1" t="n">
        <f aca="false">NB50+0.5*(NB51-2*NB50+NB49)</f>
        <v>43.7709944335175</v>
      </c>
      <c r="ND50" s="1" t="n">
        <f aca="false">NC50+0.5*(NC51-2*NC50+NC49)</f>
        <v>43.7709944335175</v>
      </c>
      <c r="NE50" s="1" t="n">
        <f aca="false">ND50+0.5*(ND51-2*ND50+ND49)</f>
        <v>43.7877978756016</v>
      </c>
      <c r="NF50" s="1" t="n">
        <f aca="false">NE50+0.5*(NE51-2*NE50+NE49)</f>
        <v>43.7877978756016</v>
      </c>
      <c r="NG50" s="1" t="n">
        <f aca="false">NF50+0.5*(NF51-2*NF50+NF49)</f>
        <v>43.8044659775383</v>
      </c>
      <c r="NH50" s="1" t="n">
        <f aca="false">NG50+0.5*(NG51-2*NG50+NG49)</f>
        <v>43.8044659775383</v>
      </c>
      <c r="NI50" s="1" t="n">
        <f aca="false">NH50+0.5*(NH51-2*NH50+NH49)</f>
        <v>43.8210005411907</v>
      </c>
      <c r="NJ50" s="1" t="n">
        <f aca="false">NI50+0.5*(NI51-2*NI50+NI49)</f>
        <v>43.8210005411907</v>
      </c>
      <c r="NK50" s="1" t="n">
        <f aca="false">NJ50+0.5*(NJ51-2*NJ50+NJ49)</f>
        <v>43.8374033347634</v>
      </c>
      <c r="NL50" s="1" t="n">
        <f aca="false">NK50+0.5*(NK51-2*NK50+NK49)</f>
        <v>43.8374033347634</v>
      </c>
      <c r="NM50" s="1" t="n">
        <f aca="false">NL50+0.5*(NL51-2*NL50+NL49)</f>
        <v>43.8536760935986</v>
      </c>
      <c r="NN50" s="1" t="n">
        <f aca="false">NM50+0.5*(NM51-2*NM50+NM49)</f>
        <v>43.8536760935986</v>
      </c>
      <c r="NO50" s="1" t="n">
        <f aca="false">NN50+0.5*(NN51-2*NN50+NN49)</f>
        <v>43.869820520948</v>
      </c>
      <c r="NP50" s="1" t="n">
        <f aca="false">NO50+0.5*(NO51-2*NO50+NO49)</f>
        <v>43.869820520948</v>
      </c>
      <c r="NQ50" s="1" t="n">
        <f aca="false">NP50+0.5*(NP51-2*NP50+NP49)</f>
        <v>43.8858382887237</v>
      </c>
      <c r="NR50" s="1" t="n">
        <f aca="false">NQ50+0.5*(NQ51-2*NQ50+NQ49)</f>
        <v>43.8858382887237</v>
      </c>
      <c r="NS50" s="1" t="n">
        <f aca="false">NR50+0.5*(NR51-2*NR50+NR49)</f>
        <v>43.901731038227</v>
      </c>
      <c r="NT50" s="1" t="n">
        <f aca="false">NS50+0.5*(NS51-2*NS50+NS49)</f>
        <v>43.901731038227</v>
      </c>
      <c r="NU50" s="1" t="n">
        <f aca="false">NT50+0.5*(NT51-2*NT50+NT49)</f>
        <v>43.9175003808567</v>
      </c>
      <c r="NV50" s="1" t="n">
        <f aca="false">NU50+0.5*(NU51-2*NU50+NU49)</f>
        <v>43.9175003808567</v>
      </c>
      <c r="NW50" s="1" t="n">
        <f aca="false">NV50+0.5*(NV51-2*NV50+NV49)</f>
        <v>43.933147898797</v>
      </c>
      <c r="NX50" s="1" t="n">
        <f aca="false">NW50+0.5*(NW51-2*NW50+NW49)</f>
        <v>43.933147898797</v>
      </c>
      <c r="NY50" s="1" t="n">
        <f aca="false">NX50+0.5*(NX51-2*NX50+NX49)</f>
        <v>43.9486751456869</v>
      </c>
      <c r="NZ50" s="1" t="n">
        <f aca="false">NY50+0.5*(NY51-2*NY50+NY49)</f>
        <v>43.9486751456869</v>
      </c>
      <c r="OA50" s="1" t="n">
        <f aca="false">NZ50+0.5*(NZ51-2*NZ50+NZ49)</f>
        <v>43.96408364727</v>
      </c>
      <c r="OB50" s="1" t="n">
        <f aca="false">OA50+0.5*(OA51-2*OA50+OA49)</f>
        <v>43.96408364727</v>
      </c>
      <c r="OC50" s="1" t="n">
        <f aca="false">OB50+0.5*(OB51-2*OB50+OB49)</f>
        <v>43.9793749020265</v>
      </c>
      <c r="OD50" s="1" t="n">
        <f aca="false">OC50+0.5*(OC51-2*OC50+OC49)</f>
        <v>43.9793749020265</v>
      </c>
      <c r="OE50" s="1" t="n">
        <f aca="false">OD50+0.5*(OD51-2*OD50+OD49)</f>
        <v>43.9945503817879</v>
      </c>
      <c r="OF50" s="1" t="n">
        <f aca="false">OE50+0.5*(OE51-2*OE50+OE49)</f>
        <v>43.9945503817879</v>
      </c>
      <c r="OG50" s="1" t="n">
        <f aca="false">OF50+0.5*(OF51-2*OF50+OF49)</f>
        <v>44.0096115323347</v>
      </c>
      <c r="OH50" s="1" t="n">
        <f aca="false">OG50+0.5*(OG51-2*OG50+OG49)</f>
        <v>44.0096115323347</v>
      </c>
      <c r="OI50" s="1" t="n">
        <f aca="false">OH50+0.5*(OH51-2*OH50+OH49)</f>
        <v>44.0245597739772</v>
      </c>
      <c r="OJ50" s="1" t="n">
        <f aca="false">OI50+0.5*(OI51-2*OI50+OI49)</f>
        <v>44.0245597739772</v>
      </c>
      <c r="OK50" s="1" t="n">
        <f aca="false">OJ50+0.5*(OJ51-2*OJ50+OJ49)</f>
        <v>44.0393965021218</v>
      </c>
      <c r="OL50" s="1" t="n">
        <f aca="false">OK50+0.5*(OK51-2*OK50+OK49)</f>
        <v>44.0393965021218</v>
      </c>
      <c r="OM50" s="1" t="n">
        <f aca="false">OL50+0.5*(OL51-2*OL50+OL49)</f>
        <v>44.0541230878202</v>
      </c>
      <c r="ON50" s="1" t="n">
        <f aca="false">OM50+0.5*(OM51-2*OM50+OM49)</f>
        <v>44.0541230878202</v>
      </c>
      <c r="OO50" s="1" t="n">
        <f aca="false">ON50+0.5*(ON51-2*ON50+ON49)</f>
        <v>44.068740878305</v>
      </c>
      <c r="OP50" s="1" t="n">
        <f aca="false">OO50+0.5*(OO51-2*OO50+OO49)</f>
        <v>44.068740878305</v>
      </c>
      <c r="OQ50" s="1" t="n">
        <f aca="false">OP50+0.5*(OP51-2*OP50+OP49)</f>
        <v>44.0832511975108</v>
      </c>
      <c r="OR50" s="1" t="n">
        <f aca="false">OQ50+0.5*(OQ51-2*OQ50+OQ49)</f>
        <v>44.0832511975108</v>
      </c>
      <c r="OS50" s="1" t="n">
        <f aca="false">OR50+0.5*(OR51-2*OR50+OR49)</f>
        <v>44.0976553465809</v>
      </c>
      <c r="OT50" s="1" t="n">
        <f aca="false">OS50+0.5*(OS51-2*OS50+OS49)</f>
        <v>44.0976553465809</v>
      </c>
      <c r="OU50" s="1" t="n">
        <f aca="false">OT50+0.5*(OT51-2*OT50+OT49)</f>
        <v>44.111954604361</v>
      </c>
      <c r="OV50" s="1" t="n">
        <f aca="false">OU50+0.5*(OU51-2*OU50+OU49)</f>
        <v>44.111954604361</v>
      </c>
      <c r="OW50" s="1" t="n">
        <f aca="false">OV50+0.5*(OV51-2*OV50+OV49)</f>
        <v>44.1261502278795</v>
      </c>
      <c r="OX50" s="1" t="n">
        <f aca="false">OW50+0.5*(OW51-2*OW50+OW49)</f>
        <v>44.1261502278795</v>
      </c>
      <c r="OY50" s="1" t="n">
        <f aca="false">OX50+0.5*(OX51-2*OX50+OX49)</f>
        <v>44.1402434528157</v>
      </c>
      <c r="OZ50" s="1" t="n">
        <f aca="false">OY50+0.5*(OY51-2*OY50+OY49)</f>
        <v>44.1402434528157</v>
      </c>
      <c r="PA50" s="1" t="n">
        <f aca="false">OZ50+0.5*(OZ51-2*OZ50+OZ49)</f>
        <v>44.154235493955</v>
      </c>
      <c r="PB50" s="1" t="n">
        <f aca="false">PA50+0.5*(PA51-2*PA50+PA49)</f>
        <v>44.154235493955</v>
      </c>
      <c r="PC50" s="1" t="n">
        <f aca="false">PB50+0.5*(PB51-2*PB50+PB49)</f>
        <v>44.1681275456331</v>
      </c>
      <c r="PD50" s="1" t="n">
        <f aca="false">PC50+0.5*(PC51-2*PC50+PC49)</f>
        <v>44.1681275456331</v>
      </c>
      <c r="PE50" s="1" t="n">
        <f aca="false">PD50+0.5*(PD51-2*PD50+PD49)</f>
        <v>44.181920782168</v>
      </c>
      <c r="PF50" s="1" t="n">
        <f aca="false">PE50+0.5*(PE51-2*PE50+PE49)</f>
        <v>44.181920782168</v>
      </c>
      <c r="PG50" s="1" t="n">
        <f aca="false">PF50+0.5*(PF51-2*PF50+PF49)</f>
        <v>44.1956163582812</v>
      </c>
      <c r="PH50" s="1" t="n">
        <f aca="false">PG50+0.5*(PG51-2*PG50+PG49)</f>
        <v>44.1956163582812</v>
      </c>
      <c r="PI50" s="1" t="n">
        <f aca="false">PH50+0.5*(PH51-2*PH50+PH49)</f>
        <v>44.2092154095082</v>
      </c>
      <c r="PJ50" s="1" t="n">
        <f aca="false">PI50+0.5*(PI51-2*PI50+PI49)</f>
        <v>44.2092154095082</v>
      </c>
      <c r="PK50" s="1" t="n">
        <f aca="false">PJ50+0.5*(PJ51-2*PJ50+PJ49)</f>
        <v>44.2227190525982</v>
      </c>
      <c r="PL50" s="1" t="n">
        <f aca="false">PK50+0.5*(PK51-2*PK50+PK49)</f>
        <v>44.2227190525982</v>
      </c>
      <c r="PM50" s="1" t="n">
        <f aca="false">PL50+0.5*(PL51-2*PL50+PL49)</f>
        <v>44.2361283859041</v>
      </c>
      <c r="PN50" s="1" t="n">
        <f aca="false">PM50+0.5*(PM51-2*PM50+PM49)</f>
        <v>44.2361283859041</v>
      </c>
      <c r="PO50" s="1" t="n">
        <f aca="false">PN50+0.5*(PN51-2*PN50+PN49)</f>
        <v>44.2494444897623</v>
      </c>
      <c r="PP50" s="1" t="n">
        <f aca="false">PO50+0.5*(PO51-2*PO50+PO49)</f>
        <v>44.2494444897623</v>
      </c>
      <c r="PQ50" s="1" t="n">
        <f aca="false">PP50+0.5*(PP51-2*PP50+PP49)</f>
        <v>44.2626684268628</v>
      </c>
      <c r="PR50" s="1" t="n">
        <f aca="false">PQ50+0.5*(PQ51-2*PQ50+PQ49)</f>
        <v>44.2626684268628</v>
      </c>
      <c r="PS50" s="1" t="n">
        <f aca="false">PR50+0.5*(PR51-2*PR50+PR49)</f>
        <v>44.2758012426109</v>
      </c>
      <c r="PT50" s="1" t="n">
        <f aca="false">PS50+0.5*(PS51-2*PS50+PS49)</f>
        <v>44.2758012426109</v>
      </c>
      <c r="PU50" s="1" t="n">
        <f aca="false">PT50+0.5*(PT51-2*PT50+PT49)</f>
        <v>44.2888439654788</v>
      </c>
      <c r="PV50" s="1" t="n">
        <f aca="false">PU50+0.5*(PU51-2*PU50+PU49)</f>
        <v>44.2888439654788</v>
      </c>
      <c r="PW50" s="1" t="n">
        <f aca="false">PV50+0.5*(PV51-2*PV50+PV49)</f>
        <v>44.3017976073492</v>
      </c>
      <c r="PX50" s="1" t="n">
        <f aca="false">PW50+0.5*(PW51-2*PW50+PW49)</f>
        <v>44.3017976073492</v>
      </c>
      <c r="PY50" s="1" t="n">
        <f aca="false">PX50+0.5*(PX51-2*PX50+PX49)</f>
        <v>44.3146631638506</v>
      </c>
      <c r="PZ50" s="1" t="n">
        <f aca="false">PY50+0.5*(PY51-2*PY50+PY49)</f>
        <v>44.3146631638506</v>
      </c>
      <c r="QA50" s="1" t="n">
        <f aca="false">PZ50+0.5*(PZ51-2*PZ50+PZ49)</f>
        <v>44.3274416146834</v>
      </c>
      <c r="QB50" s="1" t="n">
        <f aca="false">QA50+0.5*(QA51-2*QA50+QA49)</f>
        <v>44.3274416146834</v>
      </c>
      <c r="QC50" s="1" t="n">
        <f aca="false">QB50+0.5*(QB51-2*QB50+QB49)</f>
        <v>44.3401339239392</v>
      </c>
      <c r="QD50" s="1" t="n">
        <f aca="false">QC50+0.5*(QC51-2*QC50+QC49)</f>
        <v>44.3401339239392</v>
      </c>
      <c r="QE50" s="1" t="n">
        <f aca="false">QD50+0.5*(QD51-2*QD50+QD49)</f>
        <v>44.3527410404117</v>
      </c>
      <c r="QF50" s="1" t="n">
        <f aca="false">QE50+0.5*(QE51-2*QE50+QE49)</f>
        <v>44.3527410404117</v>
      </c>
      <c r="QG50" s="1" t="n">
        <f aca="false">QF50+0.5*(QF51-2*QF50+QF49)</f>
        <v>44.3652638979001</v>
      </c>
      <c r="QH50" s="1" t="n">
        <f aca="false">QG50+0.5*(QG51-2*QG50+QG49)</f>
        <v>44.3652638979001</v>
      </c>
      <c r="QI50" s="1" t="n">
        <f aca="false">QH50+0.5*(QH51-2*QH50+QH49)</f>
        <v>44.3777034155058</v>
      </c>
      <c r="QJ50" s="1" t="n">
        <f aca="false">QI50+0.5*(QI51-2*QI50+QI49)</f>
        <v>44.3777034155058</v>
      </c>
      <c r="QK50" s="1" t="n">
        <f aca="false">QJ50+0.5*(QJ51-2*QJ50+QJ49)</f>
        <v>44.3900604979208</v>
      </c>
      <c r="QL50" s="1" t="n">
        <f aca="false">QK50+0.5*(QK51-2*QK50+QK49)</f>
        <v>44.3900604979208</v>
      </c>
      <c r="QM50" s="1" t="n">
        <f aca="false">QL50+0.5*(QL51-2*QL50+QL49)</f>
        <v>44.4023360357106</v>
      </c>
      <c r="QN50" s="1" t="n">
        <f aca="false">QM50+0.5*(QM51-2*QM50+QM49)</f>
        <v>44.4023360357106</v>
      </c>
      <c r="QO50" s="1" t="n">
        <f aca="false">QN50+0.5*(QN51-2*QN50+QN49)</f>
        <v>44.4145309055898</v>
      </c>
      <c r="QP50" s="1" t="n">
        <f aca="false">QO50+0.5*(QO51-2*QO50+QO49)</f>
        <v>44.4145309055898</v>
      </c>
      <c r="QQ50" s="1" t="n">
        <f aca="false">QP50+0.5*(QP51-2*QP50+QP49)</f>
        <v>44.4266459706905</v>
      </c>
      <c r="QR50" s="1" t="n">
        <f aca="false">QQ50+0.5*(QQ51-2*QQ50+QQ49)</f>
        <v>44.4266459706905</v>
      </c>
      <c r="QS50" s="1" t="n">
        <f aca="false">QR50+0.5*(QR51-2*QR50+QR49)</f>
        <v>44.4386820808259</v>
      </c>
      <c r="QT50" s="1" t="n">
        <f aca="false">QS50+0.5*(QS51-2*QS50+QS49)</f>
        <v>44.4386820808259</v>
      </c>
      <c r="QU50" s="1" t="n">
        <f aca="false">QT50+0.5*(QT51-2*QT50+QT49)</f>
        <v>44.4506400727464</v>
      </c>
      <c r="QV50" s="1" t="n">
        <f aca="false">QU50+0.5*(QU51-2*QU50+QU49)</f>
        <v>44.4506400727464</v>
      </c>
      <c r="QW50" s="1" t="n">
        <f aca="false">QV50+0.5*(QV51-2*QV50+QV49)</f>
        <v>44.4625207703906</v>
      </c>
      <c r="QX50" s="1" t="n">
        <f aca="false">QW50+0.5*(QW51-2*QW50+QW49)</f>
        <v>44.4625207703906</v>
      </c>
      <c r="QY50" s="1" t="n">
        <f aca="false">QX50+0.5*(QX51-2*QX50+QX49)</f>
        <v>44.4743249851299</v>
      </c>
      <c r="QZ50" s="1" t="n">
        <f aca="false">QY50+0.5*(QY51-2*QY50+QY49)</f>
        <v>44.4743249851299</v>
      </c>
      <c r="RA50" s="1" t="n">
        <f aca="false">QZ50+0.5*(QZ51-2*QZ50+QZ49)</f>
        <v>44.4860535160078</v>
      </c>
      <c r="RB50" s="1" t="n">
        <f aca="false">RA50+0.5*(RA51-2*RA50+RA49)</f>
        <v>44.4860535160078</v>
      </c>
      <c r="RC50" s="1" t="n">
        <f aca="false">RB50+0.5*(RB51-2*RB50+RB49)</f>
        <v>44.4977071499738</v>
      </c>
      <c r="RD50" s="1" t="n">
        <f aca="false">RC50+0.5*(RC51-2*RC50+RC49)</f>
        <v>44.4977071499738</v>
      </c>
      <c r="RE50" s="1" t="n">
        <f aca="false">RD50+0.5*(RD51-2*RD50+RD49)</f>
        <v>44.5092866621114</v>
      </c>
      <c r="RF50" s="1" t="n">
        <f aca="false">RE50+0.5*(RE51-2*RE50+RE49)</f>
        <v>44.5092866621114</v>
      </c>
      <c r="RG50" s="1" t="n">
        <f aca="false">RF50+0.5*(RF51-2*RF50+RF49)</f>
        <v>44.520792815862</v>
      </c>
      <c r="RH50" s="1" t="n">
        <f aca="false">RG50+0.5*(RG51-2*RG50+RG49)</f>
        <v>44.520792815862</v>
      </c>
      <c r="RI50" s="1" t="n">
        <f aca="false">RH50+0.5*(RH51-2*RH50+RH49)</f>
        <v>44.5322263632423</v>
      </c>
      <c r="RJ50" s="1" t="n">
        <f aca="false">RI50+0.5*(RI51-2*RI50+RI49)</f>
        <v>44.5322263632423</v>
      </c>
      <c r="RK50" s="1" t="n">
        <f aca="false">RJ50+0.5*(RJ51-2*RJ50+RJ49)</f>
        <v>44.5435880450582</v>
      </c>
      <c r="RL50" s="1" t="n">
        <f aca="false">RK50+0.5*(RK51-2*RK50+RK49)</f>
        <v>44.5435880450582</v>
      </c>
      <c r="RM50" s="1" t="n">
        <f aca="false">RL50+0.5*(RL51-2*RL50+RL49)</f>
        <v>44.5548785911127</v>
      </c>
      <c r="RN50" s="1" t="n">
        <f aca="false">RM50+0.5*(RM51-2*RM50+RM49)</f>
        <v>44.5548785911127</v>
      </c>
      <c r="RO50" s="1" t="n">
        <f aca="false">RN50+0.5*(RN51-2*RN50+RN49)</f>
        <v>44.5660987204104</v>
      </c>
      <c r="RP50" s="1" t="n">
        <f aca="false">RO50+0.5*(RO51-2*RO50+RO49)</f>
        <v>44.5660987204104</v>
      </c>
      <c r="RQ50" s="1" t="n">
        <f aca="false">RP50+0.5*(RP51-2*RP50+RP49)</f>
        <v>44.5772491413561</v>
      </c>
      <c r="RR50" s="1" t="n">
        <f aca="false">RQ50+0.5*(RQ51-2*RQ50+RQ49)</f>
        <v>44.5772491413561</v>
      </c>
      <c r="RS50" s="1" t="n">
        <f aca="false">RR50+0.5*(RR51-2*RR50+RR49)</f>
        <v>44.5883305519503</v>
      </c>
      <c r="RT50" s="1" t="n">
        <f aca="false">RS50+0.5*(RS51-2*RS50+RS49)</f>
        <v>44.5883305519503</v>
      </c>
      <c r="RU50" s="1" t="n">
        <f aca="false">RT50+0.5*(RT51-2*RT50+RT49)</f>
        <v>44.5993436399792</v>
      </c>
      <c r="RV50" s="1" t="n">
        <f aca="false">RU50+0.5*(RU51-2*RU50+RU49)</f>
        <v>44.5993436399792</v>
      </c>
      <c r="RW50" s="1" t="n">
        <f aca="false">RV50+0.5*(RV51-2*RV50+RV49)</f>
        <v>44.6102890832018</v>
      </c>
      <c r="RX50" s="1" t="n">
        <f aca="false">RW50+0.5*(RW51-2*RW50+RW49)</f>
        <v>44.6102890832018</v>
      </c>
      <c r="RY50" s="1" t="n">
        <f aca="false">RX50+0.5*(RX51-2*RX50+RX49)</f>
        <v>44.6211675495318</v>
      </c>
      <c r="RZ50" s="1" t="n">
        <f aca="false">RY50+0.5*(RY51-2*RY50+RY49)</f>
        <v>44.6211675495318</v>
      </c>
      <c r="SA50" s="1" t="n">
        <f aca="false">RZ50+0.5*(RZ51-2*RZ50+RZ49)</f>
        <v>44.631979697216</v>
      </c>
      <c r="SB50" s="1" t="n">
        <f aca="false">SA50+0.5*(SA51-2*SA50+SA49)</f>
        <v>44.631979697216</v>
      </c>
      <c r="SC50" s="1" t="n">
        <f aca="false">SB50+0.5*(SB51-2*SB50+SB49)</f>
        <v>44.6427261750091</v>
      </c>
      <c r="SD50" s="1" t="n">
        <f aca="false">SC50+0.5*(SC51-2*SC50+SC49)</f>
        <v>44.6427261750091</v>
      </c>
      <c r="SE50" s="1" t="n">
        <f aca="false">SD50+0.5*(SD51-2*SD50+SD49)</f>
        <v>44.6534076223443</v>
      </c>
      <c r="SF50" s="1" t="n">
        <f aca="false">SE50+0.5*(SE51-2*SE50+SE49)</f>
        <v>44.6534076223443</v>
      </c>
      <c r="SG50" s="1" t="n">
        <f aca="false">SF50+0.5*(SF51-2*SF50+SF49)</f>
        <v>44.6640246695004</v>
      </c>
      <c r="SH50" s="1" t="n">
        <f aca="false">SG50+0.5*(SG51-2*SG50+SG49)</f>
        <v>44.6640246695004</v>
      </c>
      <c r="SI50" s="1" t="n">
        <f aca="false">SH50+0.5*(SH51-2*SH50+SH49)</f>
        <v>44.6745779377654</v>
      </c>
      <c r="SJ50" s="1" t="n">
        <f aca="false">SI50+0.5*(SI51-2*SI50+SI49)</f>
        <v>44.6745779377654</v>
      </c>
      <c r="SK50" s="1" t="n">
        <f aca="false">SJ50+0.5*(SJ51-2*SJ50+SJ49)</f>
        <v>44.6850680395968</v>
      </c>
      <c r="SL50" s="1" t="n">
        <f aca="false">SK50+0.5*(SK51-2*SK50+SK49)</f>
        <v>44.6850680395968</v>
      </c>
      <c r="SM50" s="1" t="n">
        <f aca="false">SL50+0.5*(SL51-2*SL50+SL49)</f>
        <v>44.6954955787777</v>
      </c>
      <c r="SN50" s="1" t="n">
        <f aca="false">SM50+0.5*(SM51-2*SM50+SM49)</f>
        <v>44.6954955787777</v>
      </c>
      <c r="SO50" s="1" t="n">
        <f aca="false">SN50+0.5*(SN51-2*SN50+SN49)</f>
        <v>44.7058611505708</v>
      </c>
      <c r="SP50" s="1" t="n">
        <f aca="false">SO50+0.5*(SO51-2*SO50+SO49)</f>
        <v>44.7058611505708</v>
      </c>
      <c r="SQ50" s="1" t="n">
        <f aca="false">SP50+0.5*(SP51-2*SP50+SP49)</f>
        <v>44.7161653418682</v>
      </c>
      <c r="SR50" s="1" t="n">
        <f aca="false">SQ50+0.5*(SQ51-2*SQ50+SQ49)</f>
        <v>44.7161653418682</v>
      </c>
      <c r="SS50" s="1" t="n">
        <f aca="false">SR50+0.5*(SR51-2*SR50+SR49)</f>
        <v>44.7264087313385</v>
      </c>
      <c r="ST50" s="1" t="n">
        <f aca="false">SS50+0.5*(SS51-2*SS50+SS49)</f>
        <v>44.7264087313385</v>
      </c>
      <c r="SU50" s="1" t="n">
        <f aca="false">ST50+0.5*(ST51-2*ST50+ST49)</f>
        <v>44.7365918895707</v>
      </c>
      <c r="SV50" s="1" t="n">
        <f aca="false">SU50+0.5*(SU51-2*SU50+SU49)</f>
        <v>44.7365918895707</v>
      </c>
      <c r="SW50" s="1" t="n">
        <f aca="false">SV50+0.5*(SV51-2*SV50+SV49)</f>
        <v>44.7467153792155</v>
      </c>
      <c r="SX50" s="1" t="n">
        <f aca="false">SW50+0.5*(SW51-2*SW50+SW49)</f>
        <v>44.7467153792155</v>
      </c>
      <c r="SY50" s="1" t="n">
        <f aca="false">SX50+0.5*(SX51-2*SX50+SX49)</f>
        <v>44.7567797551228</v>
      </c>
      <c r="SZ50" s="1" t="n">
        <f aca="false">SY50+0.5*(SY51-2*SY50+SY49)</f>
        <v>44.7567797551228</v>
      </c>
      <c r="TA50" s="1" t="n">
        <f aca="false">SZ50+0.5*(SZ51-2*SZ50+SZ49)</f>
        <v>44.7667855644772</v>
      </c>
      <c r="TB50" s="1" t="n">
        <f aca="false">TA50+0.5*(TA51-2*TA50+TA49)</f>
        <v>44.7667855644772</v>
      </c>
      <c r="TC50" s="1" t="n">
        <f aca="false">TB50+0.5*(TB51-2*TB50+TB49)</f>
        <v>44.7767333469308</v>
      </c>
      <c r="TD50" s="1" t="n">
        <f aca="false">TC50+0.5*(TC51-2*TC50+TC49)</f>
        <v>44.7767333469308</v>
      </c>
      <c r="TE50" s="1" t="n">
        <f aca="false">TD50+0.5*(TD51-2*TD50+TD49)</f>
        <v>44.7866236347321</v>
      </c>
      <c r="TF50" s="1" t="n">
        <f aca="false">TE50+0.5*(TE51-2*TE50+TE49)</f>
        <v>44.7866236347321</v>
      </c>
      <c r="TG50" s="1" t="n">
        <f aca="false">TF50+0.5*(TF51-2*TF50+TF49)</f>
        <v>44.7964569528541</v>
      </c>
      <c r="TH50" s="1" t="n">
        <f aca="false">TG50+0.5*(TG51-2*TG50+TG49)</f>
        <v>44.7964569528541</v>
      </c>
      <c r="TI50" s="1" t="n">
        <f aca="false">TH50+0.5*(TH51-2*TH50+TH49)</f>
        <v>44.806233819118</v>
      </c>
      <c r="TJ50" s="1" t="n">
        <f aca="false">TI50+0.5*(TI51-2*TI50+TI49)</f>
        <v>44.806233819118</v>
      </c>
      <c r="TK50" s="1" t="n">
        <f aca="false">TJ50+0.5*(TJ51-2*TJ50+TJ49)</f>
        <v>44.8159547443157</v>
      </c>
      <c r="TL50" s="1" t="n">
        <f aca="false">TK50+0.5*(TK51-2*TK50+TK49)</f>
        <v>44.8159547443157</v>
      </c>
      <c r="TM50" s="1" t="n">
        <f aca="false">TL50+0.5*(TL51-2*TL50+TL49)</f>
        <v>44.825620232329</v>
      </c>
      <c r="TN50" s="1" t="n">
        <f aca="false">TM50+0.5*(TM51-2*TM50+TM49)</f>
        <v>44.825620232329</v>
      </c>
      <c r="TO50" s="1" t="n">
        <f aca="false">TN50+0.5*(TN51-2*TN50+TN49)</f>
        <v>44.8352307802474</v>
      </c>
      <c r="TP50" s="1" t="n">
        <f aca="false">TO50+0.5*(TO51-2*TO50+TO49)</f>
        <v>44.8352307802474</v>
      </c>
      <c r="TQ50" s="1" t="n">
        <f aca="false">TP50+0.5*(TP51-2*TP50+TP49)</f>
        <v>44.844786878482</v>
      </c>
      <c r="TR50" s="1" t="n">
        <f aca="false">TQ50+0.5*(TQ51-2*TQ50+TQ49)</f>
        <v>44.844786878482</v>
      </c>
      <c r="TS50" s="1" t="n">
        <f aca="false">TR50+0.5*(TR51-2*TR50+TR49)</f>
        <v>44.8542890108791</v>
      </c>
      <c r="TT50" s="1" t="n">
        <f aca="false">TS50+0.5*(TS51-2*TS50+TS49)</f>
        <v>44.8542890108791</v>
      </c>
      <c r="TU50" s="1" t="n">
        <f aca="false">TT50+0.5*(TT51-2*TT50+TT49)</f>
        <v>44.8637376548296</v>
      </c>
      <c r="TV50" s="1" t="n">
        <f aca="false">TU50+0.5*(TU51-2*TU50+TU49)</f>
        <v>44.8637376548296</v>
      </c>
      <c r="TW50" s="1" t="n">
        <f aca="false">TV50+0.5*(TV51-2*TV50+TV49)</f>
        <v>44.8731332813778</v>
      </c>
      <c r="TX50" s="1" t="n">
        <f aca="false">TW50+0.5*(TW51-2*TW50+TW49)</f>
        <v>44.8731332813778</v>
      </c>
      <c r="TY50" s="1" t="n">
        <f aca="false">TX50+0.5*(TX51-2*TX50+TX49)</f>
        <v>44.8824763553271</v>
      </c>
      <c r="TZ50" s="1" t="n">
        <f aca="false">TY50+0.5*(TY51-2*TY50+TY49)</f>
        <v>44.8824763553271</v>
      </c>
      <c r="UA50" s="1" t="n">
        <f aca="false">TZ50+0.5*(TZ51-2*TZ50+TZ49)</f>
        <v>44.8917673353439</v>
      </c>
      <c r="UB50" s="1" t="n">
        <f aca="false">UA50+0.5*(UA51-2*UA50+UA49)</f>
        <v>44.8917673353439</v>
      </c>
      <c r="UC50" s="1" t="n">
        <f aca="false">UB50+0.5*(UB51-2*UB50+UB49)</f>
        <v>44.9010066740599</v>
      </c>
      <c r="UD50" s="1" t="n">
        <f aca="false">UC50+0.5*(UC51-2*UC50+UC49)</f>
        <v>44.9010066740599</v>
      </c>
      <c r="UE50" s="1" t="n">
        <f aca="false">UD50+0.5*(UD51-2*UD50+UD49)</f>
        <v>44.9101948181716</v>
      </c>
      <c r="UF50" s="1" t="n">
        <f aca="false">UE50+0.5*(UE51-2*UE50+UE49)</f>
        <v>44.9101948181716</v>
      </c>
      <c r="UG50" s="1" t="n">
        <f aca="false">UF50+0.5*(UF51-2*UF50+UF49)</f>
        <v>44.9193322085386</v>
      </c>
      <c r="UH50" s="1" t="n">
        <f aca="false">UG50+0.5*(UG51-2*UG50+UG49)</f>
        <v>44.9193322085386</v>
      </c>
      <c r="UI50" s="1" t="n">
        <f aca="false">UH50+0.5*(UH51-2*UH50+UH49)</f>
        <v>44.9284192802795</v>
      </c>
      <c r="UJ50" s="1" t="n">
        <f aca="false">UI50+0.5*(UI51-2*UI50+UI49)</f>
        <v>44.9284192802795</v>
      </c>
      <c r="UK50" s="1" t="n">
        <f aca="false">UJ50+0.5*(UJ51-2*UJ50+UJ49)</f>
        <v>44.9374564628663</v>
      </c>
      <c r="UL50" s="1" t="n">
        <f aca="false">UK50+0.5*(UK51-2*UK50+UK49)</f>
        <v>44.9374564628663</v>
      </c>
      <c r="UM50" s="1" t="n">
        <f aca="false">UL50+0.5*(UL51-2*UL50+UL49)</f>
        <v>44.946444180217</v>
      </c>
      <c r="UN50" s="1" t="n">
        <f aca="false">UM50+0.5*(UM51-2*UM50+UM49)</f>
        <v>44.946444180217</v>
      </c>
      <c r="UO50" s="1" t="n">
        <f aca="false">UN50+0.5*(UN51-2*UN50+UN49)</f>
        <v>44.9553828507859</v>
      </c>
      <c r="UP50" s="1" t="n">
        <f aca="false">UO50+0.5*(UO51-2*UO50+UO49)</f>
        <v>44.9553828507859</v>
      </c>
      <c r="UQ50" s="1" t="n">
        <f aca="false">UP50+0.5*(UP51-2*UP50+UP49)</f>
        <v>44.964272887653</v>
      </c>
      <c r="UR50" s="1" t="n">
        <f aca="false">UQ50+0.5*(UQ51-2*UQ50+UQ49)</f>
        <v>44.964272887653</v>
      </c>
      <c r="US50" s="1" t="n">
        <f aca="false">UR50+0.5*(UR51-2*UR50+UR49)</f>
        <v>44.9731146986107</v>
      </c>
      <c r="UT50" s="1" t="n">
        <f aca="false">US50+0.5*(US51-2*US50+US49)</f>
        <v>44.9731146986107</v>
      </c>
      <c r="UU50" s="1" t="n">
        <f aca="false">UT50+0.5*(UT51-2*UT50+UT49)</f>
        <v>44.9819086862503</v>
      </c>
      <c r="UV50" s="1" t="n">
        <f aca="false">UU50+0.5*(UU51-2*UU50+UU49)</f>
        <v>44.9819086862503</v>
      </c>
      <c r="UW50" s="1" t="n">
        <f aca="false">UV50+0.5*(UV51-2*UV50+UV49)</f>
        <v>44.9906552480451</v>
      </c>
      <c r="UX50" s="1" t="n">
        <f aca="false">UW50+0.5*(UW51-2*UW50+UW49)</f>
        <v>44.9906552480451</v>
      </c>
      <c r="UY50" s="1" t="n">
        <f aca="false">UX50+0.5*(UX51-2*UX50+UX49)</f>
        <v>44.9993547764335</v>
      </c>
      <c r="UZ50" s="1" t="n">
        <f aca="false">UY50+0.5*(UY51-2*UY50+UY49)</f>
        <v>44.9993547764335</v>
      </c>
      <c r="VA50" s="1" t="n">
        <f aca="false">UZ50+0.5*(UZ51-2*UZ50+UZ49)</f>
        <v>45.0080076588994</v>
      </c>
      <c r="VB50" s="1" t="n">
        <f aca="false">VA50+0.5*(VA51-2*VA50+VA49)</f>
        <v>45.0080076588994</v>
      </c>
      <c r="VC50" s="1" t="n">
        <f aca="false">VB50+0.5*(VB51-2*VB50+VB49)</f>
        <v>45.016614278052</v>
      </c>
      <c r="VD50" s="1" t="n">
        <f aca="false">VC50+0.5*(VC51-2*VC50+VC49)</f>
        <v>45.016614278052</v>
      </c>
      <c r="VE50" s="1" t="n">
        <f aca="false">VD50+0.5*(VD51-2*VD50+VD49)</f>
        <v>45.0251750117035</v>
      </c>
      <c r="VF50" s="1" t="n">
        <f aca="false">VE50+0.5*(VE51-2*VE50+VE49)</f>
        <v>45.0251750117035</v>
      </c>
      <c r="VG50" s="1" t="n">
        <f aca="false">VF50+0.5*(VF51-2*VF50+VF49)</f>
        <v>45.0336902329455</v>
      </c>
      <c r="VH50" s="1" t="n">
        <f aca="false">VG50+0.5*(VG51-2*VG50+VG49)</f>
        <v>45.0336902329455</v>
      </c>
      <c r="VI50" s="1" t="n">
        <f aca="false">VH50+0.5*(VH51-2*VH50+VH49)</f>
        <v>45.0421603102242</v>
      </c>
      <c r="VJ50" s="1" t="n">
        <f aca="false">VI50+0.5*(VI51-2*VI50+VI49)</f>
        <v>45.0421603102242</v>
      </c>
      <c r="VK50" s="1" t="n">
        <f aca="false">VJ50+0.5*(VJ51-2*VJ50+VJ49)</f>
        <v>45.050585607414</v>
      </c>
      <c r="VL50" s="1" t="n">
        <f aca="false">VK50+0.5*(VK51-2*VK50+VK49)</f>
        <v>45.050585607414</v>
      </c>
      <c r="VM50" s="1" t="n">
        <f aca="false">VL50+0.5*(VL51-2*VL50+VL49)</f>
        <v>45.0589664838898</v>
      </c>
      <c r="VN50" s="1" t="n">
        <f aca="false">VM50+0.5*(VM51-2*VM50+VM49)</f>
        <v>45.0589664838898</v>
      </c>
      <c r="VO50" s="1" t="n">
        <f aca="false">VN50+0.5*(VN51-2*VN50+VN49)</f>
        <v>45.0673032945979</v>
      </c>
      <c r="VP50" s="1" t="n">
        <f aca="false">VO50+0.5*(VO51-2*VO50+VO49)</f>
        <v>45.0673032945979</v>
      </c>
      <c r="VQ50" s="1" t="n">
        <f aca="false">VP50+0.5*(VP51-2*VP50+VP49)</f>
        <v>45.0755963901259</v>
      </c>
      <c r="VR50" s="1" t="n">
        <f aca="false">VQ50+0.5*(VQ51-2*VQ50+VQ49)</f>
        <v>45.0755963901259</v>
      </c>
      <c r="VS50" s="1" t="n">
        <f aca="false">VR50+0.5*(VR51-2*VR50+VR49)</f>
        <v>45.083846116771</v>
      </c>
      <c r="VT50" s="1" t="n">
        <f aca="false">VS50+0.5*(VS51-2*VS50+VS49)</f>
        <v>45.083846116771</v>
      </c>
      <c r="VU50" s="1" t="n">
        <f aca="false">VT50+0.5*(VT51-2*VT50+VT49)</f>
        <v>45.0920528166071</v>
      </c>
      <c r="VV50" s="1" t="n">
        <f aca="false">VU50+0.5*(VU51-2*VU50+VU49)</f>
        <v>45.0920528166071</v>
      </c>
      <c r="VW50" s="1" t="n">
        <f aca="false">VV50+0.5*(VV51-2*VV50+VV49)</f>
        <v>45.1002168275509</v>
      </c>
      <c r="VX50" s="1" t="n">
        <f aca="false">VW50+0.5*(VW51-2*VW50+VW49)</f>
        <v>45.1002168275509</v>
      </c>
      <c r="VY50" s="1" t="n">
        <f aca="false">VX50+0.5*(VX51-2*VX50+VX49)</f>
        <v>45.1083384834266</v>
      </c>
      <c r="VZ50" s="1" t="n">
        <f aca="false">VY50+0.5*(VY51-2*VY50+VY49)</f>
        <v>45.1083384834266</v>
      </c>
      <c r="WA50" s="1" t="n">
        <f aca="false">VZ50+0.5*(VZ51-2*VZ50+VZ49)</f>
        <v>45.1164181140295</v>
      </c>
      <c r="WB50" s="1" t="n">
        <f aca="false">WA50+0.5*(WA51-2*WA50+WA49)</f>
        <v>45.1164181140295</v>
      </c>
      <c r="WC50" s="1" t="n">
        <f aca="false">WB50+0.5*(WB51-2*WB50+WB49)</f>
        <v>45.1244560451885</v>
      </c>
      <c r="WD50" s="1" t="n">
        <f aca="false">WC50+0.5*(WC51-2*WC50+WC49)</f>
        <v>45.1244560451885</v>
      </c>
      <c r="WE50" s="1" t="n">
        <f aca="false">WD50+0.5*(WD51-2*WD50+WD49)</f>
        <v>45.1324525988276</v>
      </c>
      <c r="WF50" s="1" t="n">
        <f aca="false">WE50+0.5*(WE51-2*WE50+WE49)</f>
        <v>45.1324525988276</v>
      </c>
      <c r="WG50" s="1" t="n">
        <f aca="false">WF50+0.5*(WF51-2*WF50+WF49)</f>
        <v>45.1404080930257</v>
      </c>
      <c r="WH50" s="1" t="n">
        <f aca="false">WG50+0.5*(WG51-2*WG50+WG49)</f>
        <v>45.1404080930257</v>
      </c>
      <c r="WI50" s="1" t="n">
        <f aca="false">WH50+0.5*(WH51-2*WH50+WH49)</f>
        <v>45.1483228420762</v>
      </c>
      <c r="WJ50" s="1" t="n">
        <f aca="false">WI50+0.5*(WI51-2*WI50+WI49)</f>
        <v>45.1483228420762</v>
      </c>
      <c r="WK50" s="1" t="n">
        <f aca="false">WJ50+0.5*(WJ51-2*WJ50+WJ49)</f>
        <v>45.156197156545</v>
      </c>
      <c r="WL50" s="1" t="n">
        <f aca="false">WK50+0.5*(WK51-2*WK50+WK49)</f>
        <v>45.156197156545</v>
      </c>
      <c r="WM50" s="1" t="n">
        <f aca="false">WL50+0.5*(WL51-2*WL50+WL49)</f>
        <v>45.1640313433276</v>
      </c>
      <c r="WN50" s="1" t="n">
        <f aca="false">WM50+0.5*(WM51-2*WM50+WM49)</f>
        <v>45.1640313433276</v>
      </c>
      <c r="WO50" s="1" t="n">
        <f aca="false">WN50+0.5*(WN51-2*WN50+WN49)</f>
        <v>45.1718257057052</v>
      </c>
      <c r="WP50" s="1" t="n">
        <f aca="false">WO50+0.5*(WO51-2*WO50+WO49)</f>
        <v>45.1718257057052</v>
      </c>
      <c r="WQ50" s="1" t="n">
        <f aca="false">WP50+0.5*(WP51-2*WP50+WP49)</f>
        <v>45.1795805433997</v>
      </c>
      <c r="WR50" s="1" t="n">
        <f aca="false">WQ50+0.5*(WQ51-2*WQ50+WQ49)</f>
        <v>45.1795805433997</v>
      </c>
      <c r="WS50" s="1" t="n">
        <f aca="false">WR50+0.5*(WR51-2*WR50+WR49)</f>
        <v>45.1872961526281</v>
      </c>
      <c r="WT50" s="1" t="n">
        <f aca="false">WS50+0.5*(WS51-2*WS50+WS49)</f>
        <v>45.1872961526281</v>
      </c>
      <c r="WU50" s="1" t="n">
        <f aca="false">WT50+0.5*(WT51-2*WT50+WT49)</f>
        <v>45.1949728261553</v>
      </c>
      <c r="WV50" s="1" t="n">
        <f aca="false">WU50+0.5*(WU51-2*WU50+WU49)</f>
        <v>45.1949728261553</v>
      </c>
      <c r="WW50" s="1" t="n">
        <f aca="false">WV50+0.5*(WV51-2*WV50+WV49)</f>
        <v>45.2026108533468</v>
      </c>
      <c r="WX50" s="1" t="n">
        <f aca="false">WW50+0.5*(WW51-2*WW50+WW49)</f>
        <v>45.2026108533468</v>
      </c>
      <c r="WY50" s="1" t="n">
        <f aca="false">WX50+0.5*(WX51-2*WX50+WX49)</f>
        <v>45.2102105202196</v>
      </c>
      <c r="WZ50" s="1" t="n">
        <f aca="false">WY50+0.5*(WY51-2*WY50+WY49)</f>
        <v>45.2102105202196</v>
      </c>
      <c r="XA50" s="1" t="n">
        <f aca="false">WZ50+0.5*(WZ51-2*WZ50+WZ49)</f>
        <v>45.2177721094931</v>
      </c>
      <c r="XB50" s="1" t="n">
        <f aca="false">XA50+0.5*(XA51-2*XA50+XA49)</f>
        <v>45.2177721094931</v>
      </c>
      <c r="XC50" s="1" t="n">
        <f aca="false">XB50+0.5*(XB51-2*XB50+XB49)</f>
        <v>45.2252959006383</v>
      </c>
      <c r="XD50" s="1" t="n">
        <f aca="false">XC50+0.5*(XC51-2*XC50+XC49)</f>
        <v>45.2252959006383</v>
      </c>
      <c r="XE50" s="1" t="n">
        <f aca="false">XD50+0.5*(XD51-2*XD50+XD49)</f>
        <v>45.2327821699267</v>
      </c>
      <c r="XF50" s="1" t="n">
        <f aca="false">XE50+0.5*(XE51-2*XE50+XE49)</f>
        <v>45.2327821699267</v>
      </c>
      <c r="XG50" s="1" t="n">
        <f aca="false">XF50+0.5*(XF51-2*XF50+XF49)</f>
        <v>45.2402311904783</v>
      </c>
      <c r="XH50" s="1" t="n">
        <f aca="false">XG50+0.5*(XG51-2*XG50+XG49)</f>
        <v>45.2402311904783</v>
      </c>
      <c r="XI50" s="1" t="n">
        <f aca="false">XH50+0.5*(XH51-2*XH50+XH49)</f>
        <v>45.2476432323083</v>
      </c>
      <c r="XJ50" s="1" t="n">
        <f aca="false">XI50+0.5*(XI51-2*XI50+XI49)</f>
        <v>45.2476432323083</v>
      </c>
      <c r="XK50" s="1" t="n">
        <f aca="false">XJ50+0.5*(XJ51-2*XJ50+XJ49)</f>
        <v>45.2550185623737</v>
      </c>
      <c r="XL50" s="1" t="n">
        <f aca="false">XK50+0.5*(XK51-2*XK50+XK49)</f>
        <v>45.2550185623737</v>
      </c>
      <c r="XM50" s="1" t="n">
        <f aca="false">XL50+0.5*(XL51-2*XL50+XL49)</f>
        <v>45.2623574446187</v>
      </c>
      <c r="XN50" s="1" t="n">
        <f aca="false">XM50+0.5*(XM51-2*XM50+XM49)</f>
        <v>45.2623574446187</v>
      </c>
      <c r="XO50" s="1" t="n">
        <f aca="false">XN50+0.5*(XN51-2*XN50+XN49)</f>
        <v>45.2696601400192</v>
      </c>
      <c r="XP50" s="1" t="n">
        <f aca="false">XO50+0.5*(XO51-2*XO50+XO49)</f>
        <v>45.2696601400192</v>
      </c>
      <c r="XQ50" s="1" t="n">
        <f aca="false">XP50+0.5*(XP51-2*XP50+XP49)</f>
        <v>45.2769269066268</v>
      </c>
      <c r="XR50" s="1" t="n">
        <f aca="false">XQ50+0.5*(XQ51-2*XQ50+XQ49)</f>
        <v>45.2769269066268</v>
      </c>
      <c r="XS50" s="1" t="n">
        <f aca="false">XR50+0.5*(XR51-2*XR50+XR49)</f>
        <v>45.2841579996122</v>
      </c>
      <c r="XT50" s="1" t="n">
        <f aca="false">XS50+0.5*(XS51-2*XS50+XS49)</f>
        <v>45.2841579996122</v>
      </c>
      <c r="XU50" s="1" t="n">
        <f aca="false">XT50+0.5*(XT51-2*XT50+XT49)</f>
        <v>45.2913536713071</v>
      </c>
      <c r="XV50" s="1" t="n">
        <f aca="false">XU50+0.5*(XU51-2*XU50+XU49)</f>
        <v>45.2913536713071</v>
      </c>
      <c r="XW50" s="1" t="n">
        <f aca="false">XV50+0.5*(XV51-2*XV50+XV49)</f>
        <v>45.2985141712465</v>
      </c>
      <c r="XX50" s="1" t="n">
        <f aca="false">XW50+0.5*(XW51-2*XW50+XW49)</f>
        <v>45.2985141712465</v>
      </c>
      <c r="XY50" s="1" t="n">
        <f aca="false">XX50+0.5*(XX51-2*XX50+XX49)</f>
        <v>45.3056397462094</v>
      </c>
      <c r="XZ50" s="1" t="n">
        <f aca="false">XY50+0.5*(XY51-2*XY50+XY49)</f>
        <v>45.3056397462094</v>
      </c>
      <c r="YA50" s="1" t="n">
        <f aca="false">XZ50+0.5*(XZ51-2*XZ50+XZ49)</f>
        <v>45.3127306402592</v>
      </c>
      <c r="YB50" s="1" t="n">
        <f aca="false">YA50+0.5*(YA51-2*YA50+YA49)</f>
        <v>45.3127306402592</v>
      </c>
      <c r="YC50" s="1" t="n">
        <f aca="false">YB50+0.5*(YB51-2*YB50+YB49)</f>
        <v>45.3197870947833</v>
      </c>
      <c r="YD50" s="1" t="n">
        <f aca="false">YC50+0.5*(YC51-2*YC50+YC49)</f>
        <v>45.3197870947833</v>
      </c>
      <c r="YE50" s="1" t="n">
        <f aca="false">YD50+0.5*(YD51-2*YD50+YD49)</f>
        <v>45.3268093485322</v>
      </c>
      <c r="YF50" s="1" t="n">
        <f aca="false">YE50+0.5*(YE51-2*YE50+YE49)</f>
        <v>45.3268093485322</v>
      </c>
      <c r="YG50" s="1" t="n">
        <f aca="false">YF50+0.5*(YF51-2*YF50+YF49)</f>
        <v>45.3337976376576</v>
      </c>
      <c r="YH50" s="1" t="n">
        <f aca="false">YG50+0.5*(YG51-2*YG50+YG49)</f>
        <v>45.3337976376576</v>
      </c>
      <c r="YI50" s="1" t="n">
        <f aca="false">YH50+0.5*(YH51-2*YH50+YH49)</f>
        <v>45.3407521957502</v>
      </c>
      <c r="YJ50" s="1" t="n">
        <f aca="false">YI50+0.5*(YI51-2*YI50+YI49)</f>
        <v>45.3407521957502</v>
      </c>
      <c r="YK50" s="1" t="n">
        <f aca="false">YJ50+0.5*(YJ51-2*YJ50+YJ49)</f>
        <v>45.3476732538769</v>
      </c>
      <c r="YL50" s="1" t="n">
        <f aca="false">YK50+0.5*(YK51-2*YK50+YK49)</f>
        <v>45.3476732538769</v>
      </c>
      <c r="YM50" s="1" t="n">
        <f aca="false">YL50+0.5*(YL51-2*YL50+YL49)</f>
        <v>45.3545610406171</v>
      </c>
      <c r="YN50" s="1" t="n">
        <f aca="false">YM50+0.5*(YM51-2*YM50+YM49)</f>
        <v>45.3545610406171</v>
      </c>
      <c r="YO50" s="1" t="n">
        <f aca="false">YN50+0.5*(YN51-2*YN50+YN49)</f>
        <v>45.3614157820983</v>
      </c>
      <c r="YP50" s="1" t="n">
        <f aca="false">YO50+0.5*(YO51-2*YO50+YO49)</f>
        <v>45.3614157820983</v>
      </c>
      <c r="YQ50" s="1" t="n">
        <f aca="false">YP50+0.5*(YP51-2*YP50+YP49)</f>
        <v>45.3682377020319</v>
      </c>
      <c r="YR50" s="1" t="n">
        <f aca="false">YQ50+0.5*(YQ51-2*YQ50+YQ49)</f>
        <v>45.3682377020319</v>
      </c>
      <c r="YS50" s="1" t="n">
        <f aca="false">YR50+0.5*(YR51-2*YR50+YR49)</f>
        <v>45.3750270217473</v>
      </c>
      <c r="YT50" s="1" t="n">
        <f aca="false">YS50+0.5*(YS51-2*YS50+YS49)</f>
        <v>45.3750270217473</v>
      </c>
      <c r="YU50" s="1" t="n">
        <f aca="false">YT50+0.5*(YT51-2*YT50+YT49)</f>
        <v>45.3817839602263</v>
      </c>
      <c r="YV50" s="1" t="n">
        <f aca="false">YU50+0.5*(YU51-2*YU50+YU49)</f>
        <v>45.3817839602263</v>
      </c>
      <c r="YW50" s="1" t="n">
        <f aca="false">YV50+0.5*(YV51-2*YV50+YV49)</f>
        <v>45.3885087341365</v>
      </c>
      <c r="YX50" s="1" t="n">
        <f aca="false">YW50+0.5*(YW51-2*YW50+YW49)</f>
        <v>45.3885087341365</v>
      </c>
      <c r="YY50" s="1" t="n">
        <f aca="false">YX50+0.5*(YX51-2*YX50+YX49)</f>
        <v>45.3952015578643</v>
      </c>
      <c r="YZ50" s="1" t="n">
        <f aca="false">YY50+0.5*(YY51-2*YY50+YY49)</f>
        <v>45.3952015578643</v>
      </c>
      <c r="ZA50" s="1" t="n">
        <f aca="false">YZ50+0.5*(YZ51-2*YZ50+YZ49)</f>
        <v>45.4018626435473</v>
      </c>
      <c r="ZB50" s="1" t="n">
        <f aca="false">ZA50+0.5*(ZA51-2*ZA50+ZA49)</f>
        <v>45.4018626435473</v>
      </c>
      <c r="ZC50" s="1" t="n">
        <f aca="false">ZB50+0.5*(ZB51-2*ZB50+ZB49)</f>
        <v>45.4084922011062</v>
      </c>
      <c r="ZD50" s="1" t="n">
        <f aca="false">ZC50+0.5*(ZC51-2*ZC50+ZC49)</f>
        <v>45.4084922011062</v>
      </c>
      <c r="ZE50" s="1" t="n">
        <f aca="false">ZD50+0.5*(ZD51-2*ZD50+ZD49)</f>
        <v>45.4150904382762</v>
      </c>
      <c r="ZF50" s="1" t="n">
        <f aca="false">ZE50+0.5*(ZE51-2*ZE50+ZE49)</f>
        <v>45.4150904382762</v>
      </c>
      <c r="ZG50" s="1" t="n">
        <f aca="false">ZF50+0.5*(ZF51-2*ZF50+ZF49)</f>
        <v>45.4216575606378</v>
      </c>
      <c r="ZH50" s="1" t="n">
        <f aca="false">ZG50+0.5*(ZG51-2*ZG50+ZG49)</f>
        <v>45.4216575606378</v>
      </c>
      <c r="ZI50" s="1" t="n">
        <f aca="false">ZH50+0.5*(ZH51-2*ZH50+ZH49)</f>
        <v>45.4281937716474</v>
      </c>
      <c r="ZJ50" s="1" t="n">
        <f aca="false">ZI50+0.5*(ZI51-2*ZI50+ZI49)</f>
        <v>45.4281937716474</v>
      </c>
      <c r="ZK50" s="1" t="n">
        <f aca="false">ZJ50+0.5*(ZJ51-2*ZJ50+ZJ49)</f>
        <v>45.4346992726667</v>
      </c>
      <c r="ZL50" s="1" t="n">
        <f aca="false">ZK50+0.5*(ZK51-2*ZK50+ZK49)</f>
        <v>45.4346992726667</v>
      </c>
      <c r="ZM50" s="1" t="n">
        <f aca="false">ZL50+0.5*(ZL51-2*ZL50+ZL49)</f>
        <v>45.4411742629925</v>
      </c>
      <c r="ZN50" s="1" t="n">
        <f aca="false">ZM50+0.5*(ZM51-2*ZM50+ZM49)</f>
        <v>45.4411742629925</v>
      </c>
      <c r="ZO50" s="1" t="n">
        <f aca="false">ZN50+0.5*(ZN51-2*ZN50+ZN49)</f>
        <v>45.4476189398853</v>
      </c>
      <c r="ZP50" s="1" t="n">
        <f aca="false">ZO50+0.5*(ZO51-2*ZO50+ZO49)</f>
        <v>45.4476189398853</v>
      </c>
      <c r="ZQ50" s="1" t="n">
        <f aca="false">ZP50+0.5*(ZP51-2*ZP50+ZP49)</f>
        <v>45.4540334985981</v>
      </c>
      <c r="ZR50" s="1" t="n">
        <f aca="false">ZQ50+0.5*(ZQ51-2*ZQ50+ZQ49)</f>
        <v>45.4540334985981</v>
      </c>
      <c r="ZS50" s="1" t="n">
        <f aca="false">ZR50+0.5*(ZR51-2*ZR50+ZR49)</f>
        <v>45.4604181324038</v>
      </c>
      <c r="ZT50" s="1" t="n">
        <f aca="false">ZS50+0.5*(ZS51-2*ZS50+ZS49)</f>
        <v>45.4604181324038</v>
      </c>
      <c r="ZU50" s="1" t="n">
        <f aca="false">ZT50+0.5*(ZT51-2*ZT50+ZT49)</f>
        <v>45.4667730326235</v>
      </c>
      <c r="ZV50" s="1" t="n">
        <f aca="false">ZU50+0.5*(ZU51-2*ZU50+ZU49)</f>
        <v>45.4667730326235</v>
      </c>
      <c r="ZW50" s="1" t="n">
        <f aca="false">ZV50+0.5*(ZV51-2*ZV50+ZV49)</f>
        <v>45.4730983886528</v>
      </c>
      <c r="ZX50" s="1" t="n">
        <f aca="false">ZW50+0.5*(ZW51-2*ZW50+ZW49)</f>
        <v>45.4730983886528</v>
      </c>
      <c r="ZY50" s="1" t="n">
        <f aca="false">ZX50+0.5*(ZX51-2*ZX50+ZX49)</f>
        <v>45.4793943879889</v>
      </c>
      <c r="ZZ50" s="1" t="n">
        <f aca="false">ZY50+0.5*(ZY51-2*ZY50+ZY49)</f>
        <v>45.4793943879889</v>
      </c>
      <c r="AAA50" s="1" t="n">
        <f aca="false">ZZ50+0.5*(ZZ51-2*ZZ50+ZZ49)</f>
        <v>45.4856612162568</v>
      </c>
      <c r="AAB50" s="1" t="n">
        <f aca="false">AAA50+0.5*(AAA51-2*AAA50+AAA49)</f>
        <v>45.4856612162568</v>
      </c>
      <c r="AAC50" s="1" t="n">
        <f aca="false">AAB50+0.5*(AAB51-2*AAB50+AAB49)</f>
        <v>45.4918990572348</v>
      </c>
      <c r="AAD50" s="1" t="n">
        <f aca="false">AAC50+0.5*(AAC51-2*AAC50+AAC49)</f>
        <v>45.4918990572348</v>
      </c>
      <c r="AAE50" s="1" t="n">
        <f aca="false">AAD50+0.5*(AAD51-2*AAD50+AAD49)</f>
        <v>45.4981080928804</v>
      </c>
      <c r="AAF50" s="1" t="n">
        <f aca="false">AAE50+0.5*(AAE51-2*AAE50+AAE49)</f>
        <v>45.4981080928804</v>
      </c>
      <c r="AAG50" s="1" t="n">
        <f aca="false">AAF50+0.5*(AAF51-2*AAF50+AAF49)</f>
        <v>45.5042885033546</v>
      </c>
      <c r="AAH50" s="1" t="n">
        <f aca="false">AAG50+0.5*(AAG51-2*AAG50+AAG49)</f>
        <v>45.5042885033546</v>
      </c>
      <c r="AAI50" s="1" t="n">
        <f aca="false">AAH50+0.5*(AAH51-2*AAH50+AAH49)</f>
        <v>45.510440467047</v>
      </c>
      <c r="AAJ50" s="1" t="n">
        <f aca="false">AAI50+0.5*(AAI51-2*AAI50+AAI49)</f>
        <v>45.510440467047</v>
      </c>
      <c r="AAK50" s="1" t="n">
        <f aca="false">AAJ50+0.5*(AAJ51-2*AAJ50+AAJ49)</f>
        <v>45.5165641606</v>
      </c>
      <c r="AAL50" s="1" t="n">
        <f aca="false">AAK50+0.5*(AAK51-2*AAK50+AAK49)</f>
        <v>45.5165641606</v>
      </c>
      <c r="AAM50" s="1" t="n">
        <f aca="false">AAL50+0.5*(AAL51-2*AAL50+AAL49)</f>
        <v>45.5226597589323</v>
      </c>
      <c r="AAN50" s="1" t="n">
        <f aca="false">AAM50+0.5*(AAM51-2*AAM50+AAM49)</f>
        <v>45.5226597589323</v>
      </c>
      <c r="AAO50" s="1" t="n">
        <f aca="false">AAN50+0.5*(AAN51-2*AAN50+AAN49)</f>
        <v>45.5287274352623</v>
      </c>
      <c r="AAP50" s="1" t="n">
        <f aca="false">AAO50+0.5*(AAO51-2*AAO50+AAO49)</f>
        <v>45.5287274352623</v>
      </c>
      <c r="AAQ50" s="1" t="n">
        <f aca="false">AAP50+0.5*(AAP51-2*AAP50+AAP49)</f>
        <v>45.5347673611316</v>
      </c>
      <c r="AAR50" s="1" t="n">
        <f aca="false">AAQ50+0.5*(AAQ51-2*AAQ50+AAQ49)</f>
        <v>45.5347673611316</v>
      </c>
      <c r="AAS50" s="1" t="n">
        <f aca="false">AAR50+0.5*(AAR51-2*AAR50+AAR49)</f>
        <v>45.5407797064272</v>
      </c>
      <c r="AAT50" s="1" t="n">
        <f aca="false">AAS50+0.5*(AAS51-2*AAS50+AAS49)</f>
        <v>45.5407797064272</v>
      </c>
      <c r="AAU50" s="1" t="n">
        <f aca="false">AAT50+0.5*(AAT51-2*AAT50+AAT49)</f>
        <v>45.5467646394041</v>
      </c>
      <c r="AAV50" s="1" t="n">
        <f aca="false">AAU50+0.5*(AAU51-2*AAU50+AAU49)</f>
        <v>45.5467646394041</v>
      </c>
      <c r="AAW50" s="1" t="n">
        <f aca="false">AAV50+0.5*(AAV51-2*AAV50+AAV49)</f>
        <v>45.5527223267074</v>
      </c>
      <c r="AAX50" s="1" t="n">
        <f aca="false">AAW50+0.5*(AAW51-2*AAW50+AAW49)</f>
        <v>45.5527223267074</v>
      </c>
      <c r="AAY50" s="1" t="n">
        <f aca="false">AAX50+0.5*(AAX51-2*AAX50+AAX49)</f>
        <v>45.5586529333936</v>
      </c>
      <c r="AAZ50" s="1" t="n">
        <f aca="false">AAY50+0.5*(AAY51-2*AAY50+AAY49)</f>
        <v>45.5586529333936</v>
      </c>
      <c r="ABA50" s="1" t="n">
        <f aca="false">AAZ50+0.5*(AAZ51-2*AAZ50+AAZ49)</f>
        <v>45.5645566229519</v>
      </c>
      <c r="ABB50" s="1" t="n">
        <f aca="false">ABA50+0.5*(ABA51-2*ABA50+ABA49)</f>
        <v>45.5645566229519</v>
      </c>
      <c r="ABC50" s="1" t="n">
        <f aca="false">ABB50+0.5*(ABB51-2*ABB50+ABB49)</f>
        <v>45.5704335573256</v>
      </c>
      <c r="ABD50" s="1" t="n">
        <f aca="false">ABC50+0.5*(ABC51-2*ABC50+ABC49)</f>
        <v>45.5704335573256</v>
      </c>
      <c r="ABE50" s="1" t="n">
        <f aca="false">ABD50+0.5*(ABD51-2*ABD50+ABD49)</f>
        <v>45.5762838969324</v>
      </c>
      <c r="ABF50" s="1" t="n">
        <f aca="false">ABE50+0.5*(ABE51-2*ABE50+ABE49)</f>
        <v>45.5762838969324</v>
      </c>
      <c r="ABG50" s="1" t="n">
        <f aca="false">ABF50+0.5*(ABF51-2*ABF50+ABF49)</f>
        <v>45.5821078006845</v>
      </c>
      <c r="ABH50" s="1" t="n">
        <f aca="false">ABG50+0.5*(ABG51-2*ABG50+ABG49)</f>
        <v>45.5821078006845</v>
      </c>
      <c r="ABI50" s="1" t="n">
        <f aca="false">ABH50+0.5*(ABH51-2*ABH50+ABH49)</f>
        <v>45.5879054260092</v>
      </c>
      <c r="ABJ50" s="1" t="n">
        <f aca="false">ABI50+0.5*(ABI51-2*ABI50+ABI49)</f>
        <v>45.5879054260092</v>
      </c>
      <c r="ABK50" s="1" t="n">
        <f aca="false">ABJ50+0.5*(ABJ51-2*ABJ50+ABJ49)</f>
        <v>45.5936769288679</v>
      </c>
      <c r="ABL50" s="1" t="n">
        <f aca="false">ABK50+0.5*(ABK51-2*ABK50+ABK49)</f>
        <v>45.5936769288679</v>
      </c>
      <c r="ABM50" s="1" t="n">
        <f aca="false">ABL50+0.5*(ABL51-2*ABL50+ABL49)</f>
        <v>45.5994224637761</v>
      </c>
      <c r="ABN50" s="1" t="n">
        <f aca="false">ABM50+0.5*(ABM51-2*ABM50+ABM49)</f>
        <v>45.5994224637761</v>
      </c>
      <c r="ABO50" s="1" t="n">
        <f aca="false">ABN50+0.5*(ABN51-2*ABN50+ABN49)</f>
        <v>45.6051421838219</v>
      </c>
      <c r="ABP50" s="1" t="n">
        <f aca="false">ABO50+0.5*(ABO51-2*ABO50+ABO49)</f>
        <v>45.6051421838219</v>
      </c>
      <c r="ABQ50" s="1" t="n">
        <f aca="false">ABP50+0.5*(ABP51-2*ABP50+ABP49)</f>
        <v>45.6108362406853</v>
      </c>
      <c r="ABR50" s="1" t="n">
        <f aca="false">ABQ50+0.5*(ABQ51-2*ABQ50+ABQ49)</f>
        <v>45.6108362406853</v>
      </c>
      <c r="ABS50" s="1" t="n">
        <f aca="false">ABR50+0.5*(ABR51-2*ABR50+ABR49)</f>
        <v>45.6165047846562</v>
      </c>
      <c r="ABT50" s="1" t="n">
        <f aca="false">ABS50+0.5*(ABS51-2*ABS50+ABS49)</f>
        <v>45.6165047846562</v>
      </c>
      <c r="ABU50" s="1" t="n">
        <f aca="false">ABT50+0.5*(ABT51-2*ABT50+ABT49)</f>
        <v>45.6221479646531</v>
      </c>
      <c r="ABV50" s="1" t="n">
        <f aca="false">ABU50+0.5*(ABU51-2*ABU50+ABU49)</f>
        <v>45.6221479646531</v>
      </c>
      <c r="ABW50" s="1" t="n">
        <f aca="false">ABV50+0.5*(ABV51-2*ABV50+ABV49)</f>
        <v>45.6277659282405</v>
      </c>
      <c r="ABX50" s="1" t="n">
        <f aca="false">ABW50+0.5*(ABW51-2*ABW50+ABW49)</f>
        <v>45.6277659282405</v>
      </c>
      <c r="ABY50" s="1" t="n">
        <f aca="false">ABX50+0.5*(ABX51-2*ABX50+ABX49)</f>
        <v>45.6333588216468</v>
      </c>
      <c r="ABZ50" s="1" t="n">
        <f aca="false">ABY50+0.5*(ABY51-2*ABY50+ABY49)</f>
        <v>45.6333588216468</v>
      </c>
      <c r="ACA50" s="1" t="n">
        <f aca="false">ABZ50+0.5*(ABZ51-2*ABZ50+ABZ49)</f>
        <v>45.6389267897819</v>
      </c>
      <c r="ACB50" s="1" t="n">
        <f aca="false">ACA50+0.5*(ACA51-2*ACA50+ACA49)</f>
        <v>45.6389267897819</v>
      </c>
      <c r="ACC50" s="1" t="n">
        <f aca="false">ACB50+0.5*(ACB51-2*ACB50+ACB49)</f>
        <v>45.6444699762539</v>
      </c>
      <c r="ACD50" s="1" t="n">
        <f aca="false">ACC50+0.5*(ACC51-2*ACC50+ACC49)</f>
        <v>45.6444699762539</v>
      </c>
      <c r="ACE50" s="1" t="n">
        <f aca="false">ACD50+0.5*(ACD51-2*ACD50+ACD49)</f>
        <v>45.649988523386</v>
      </c>
      <c r="ACF50" s="1" t="n">
        <f aca="false">ACE50+0.5*(ACE51-2*ACE50+ACE49)</f>
        <v>45.649988523386</v>
      </c>
      <c r="ACG50" s="1" t="n">
        <f aca="false">ACF50+0.5*(ACF51-2*ACF50+ACF49)</f>
        <v>45.6554825722333</v>
      </c>
      <c r="ACH50" s="1" t="n">
        <f aca="false">ACG50+0.5*(ACG51-2*ACG50+ACG49)</f>
        <v>45.6554825722333</v>
      </c>
      <c r="ACI50" s="1" t="n">
        <f aca="false">ACH50+0.5*(ACH51-2*ACH50+ACH49)</f>
        <v>45.6609522625991</v>
      </c>
      <c r="ACJ50" s="1" t="n">
        <f aca="false">ACI50+0.5*(ACI51-2*ACI50+ACI49)</f>
        <v>45.6609522625991</v>
      </c>
      <c r="ACK50" s="1" t="n">
        <f aca="false">ACJ50+0.5*(ACJ51-2*ACJ50+ACJ49)</f>
        <v>45.6663977330507</v>
      </c>
      <c r="ACL50" s="1" t="n">
        <f aca="false">ACK50+0.5*(ACK51-2*ACK50+ACK49)</f>
        <v>45.6663977330507</v>
      </c>
      <c r="ACM50" s="1" t="n">
        <f aca="false">ACL50+0.5*(ACL51-2*ACL50+ACL49)</f>
        <v>45.6718191209355</v>
      </c>
      <c r="ACN50" s="1" t="n">
        <f aca="false">ACM50+0.5*(ACM51-2*ACM50+ACM49)</f>
        <v>45.6718191209355</v>
      </c>
      <c r="ACO50" s="1" t="n">
        <f aca="false">ACN50+0.5*(ACN51-2*ACN50+ACN49)</f>
        <v>45.6772165623964</v>
      </c>
      <c r="ACP50" s="1" t="n">
        <f aca="false">ACO50+0.5*(ACO51-2*ACO50+ACO49)</f>
        <v>45.6772165623964</v>
      </c>
      <c r="ACQ50" s="1" t="n">
        <f aca="false">ACP50+0.5*(ACP51-2*ACP50+ACP49)</f>
        <v>45.6825901923874</v>
      </c>
      <c r="ACR50" s="1" t="n">
        <f aca="false">ACQ50+0.5*(ACQ51-2*ACQ50+ACQ49)</f>
        <v>45.6825901923874</v>
      </c>
      <c r="ACS50" s="1" t="n">
        <f aca="false">ACR50+0.5*(ACR51-2*ACR50+ACR49)</f>
        <v>45.6879401446885</v>
      </c>
      <c r="ACT50" s="1" t="n">
        <f aca="false">ACS50+0.5*(ACS51-2*ACS50+ACS49)</f>
        <v>45.6879401446885</v>
      </c>
      <c r="ACU50" s="1" t="n">
        <f aca="false">ACT50+0.5*(ACT51-2*ACT50+ACT49)</f>
        <v>45.6932665519206</v>
      </c>
      <c r="ACV50" s="1" t="n">
        <f aca="false">ACU50+0.5*(ACU51-2*ACU50+ACU49)</f>
        <v>45.6932665519206</v>
      </c>
      <c r="ACW50" s="1" t="n">
        <f aca="false">ACV50+0.5*(ACV51-2*ACV50+ACV49)</f>
        <v>45.6985695455604</v>
      </c>
      <c r="ACX50" s="1" t="n">
        <f aca="false">ACW50+0.5*(ACW51-2*ACW50+ACW49)</f>
        <v>45.6985695455604</v>
      </c>
      <c r="ACY50" s="1" t="n">
        <f aca="false">ACX50+0.5*(ACX51-2*ACX50+ACX49)</f>
        <v>45.7038492559543</v>
      </c>
      <c r="ACZ50" s="1" t="n">
        <f aca="false">ACY50+0.5*(ACY51-2*ACY50+ACY49)</f>
        <v>45.7038492559543</v>
      </c>
      <c r="ADA50" s="1" t="n">
        <f aca="false">ACZ50+0.5*(ACZ51-2*ACZ50+ACZ49)</f>
        <v>45.7091058123333</v>
      </c>
      <c r="ADB50" s="1" t="n">
        <f aca="false">ADA50+0.5*(ADA51-2*ADA50+ADA49)</f>
        <v>45.7091058123333</v>
      </c>
      <c r="ADC50" s="1" t="n">
        <f aca="false">ADB50+0.5*(ADB51-2*ADB50+ADB49)</f>
        <v>45.7143393428266</v>
      </c>
      <c r="ADD50" s="1" t="n">
        <f aca="false">ADC50+0.5*(ADC51-2*ADC50+ADC49)</f>
        <v>45.7143393428266</v>
      </c>
      <c r="ADE50" s="1" t="n">
        <f aca="false">ADD50+0.5*(ADD51-2*ADD50+ADD49)</f>
        <v>45.7195499744754</v>
      </c>
      <c r="ADF50" s="1" t="n">
        <f aca="false">ADE50+0.5*(ADE51-2*ADE50+ADE49)</f>
        <v>45.7195499744754</v>
      </c>
      <c r="ADG50" s="1" t="n">
        <f aca="false">ADF50+0.5*(ADF51-2*ADF50+ADF49)</f>
        <v>45.7247378332466</v>
      </c>
      <c r="ADH50" s="1" t="n">
        <f aca="false">ADG50+0.5*(ADG51-2*ADG50+ADG49)</f>
        <v>45.7247378332466</v>
      </c>
      <c r="ADI50" s="1" t="n">
        <f aca="false">ADH50+0.5*(ADH51-2*ADH50+ADH49)</f>
        <v>45.7299030440461</v>
      </c>
      <c r="ADJ50" s="1" t="n">
        <f aca="false">ADI50+0.5*(ADI51-2*ADI50+ADI49)</f>
        <v>45.7299030440461</v>
      </c>
      <c r="ADK50" s="1" t="n">
        <f aca="false">ADJ50+0.5*(ADJ51-2*ADJ50+ADJ49)</f>
        <v>45.7350457307321</v>
      </c>
      <c r="ADL50" s="1" t="n">
        <f aca="false">ADK50+0.5*(ADK51-2*ADK50+ADK49)</f>
        <v>45.7350457307321</v>
      </c>
      <c r="ADM50" s="1" t="n">
        <f aca="false">ADL50+0.5*(ADL51-2*ADL50+ADL49)</f>
        <v>45.7401660161279</v>
      </c>
      <c r="ADN50" s="1" t="n">
        <f aca="false">ADM50+0.5*(ADM51-2*ADM50+ADM49)</f>
        <v>45.7401660161279</v>
      </c>
      <c r="ADO50" s="1" t="n">
        <f aca="false">ADN50+0.5*(ADN51-2*ADN50+ADN49)</f>
        <v>45.7452640220349</v>
      </c>
      <c r="ADP50" s="1" t="n">
        <f aca="false">ADO50+0.5*(ADO51-2*ADO50+ADO49)</f>
        <v>45.7452640220349</v>
      </c>
      <c r="ADQ50" s="1" t="n">
        <f aca="false">ADP50+0.5*(ADP51-2*ADP50+ADP49)</f>
        <v>45.7503398692449</v>
      </c>
      <c r="ADR50" s="1" t="n">
        <f aca="false">ADQ50+0.5*(ADQ51-2*ADQ50+ADQ49)</f>
        <v>45.7503398692449</v>
      </c>
      <c r="ADS50" s="1" t="n">
        <f aca="false">ADR50+0.5*(ADR51-2*ADR50+ADR49)</f>
        <v>45.755393677553</v>
      </c>
      <c r="ADT50" s="1" t="n">
        <f aca="false">ADS50+0.5*(ADS51-2*ADS50+ADS49)</f>
        <v>45.755393677553</v>
      </c>
      <c r="ADU50" s="1" t="n">
        <f aca="false">ADT50+0.5*(ADT51-2*ADT50+ADT49)</f>
        <v>45.7604255657692</v>
      </c>
      <c r="ADV50" s="1" t="n">
        <f aca="false">ADU50+0.5*(ADU51-2*ADU50+ADU49)</f>
        <v>45.7604255657692</v>
      </c>
      <c r="ADW50" s="1" t="n">
        <f aca="false">ADV50+0.5*(ADV51-2*ADV50+ADV49)</f>
        <v>45.7654356517308</v>
      </c>
      <c r="ADX50" s="1" t="n">
        <f aca="false">ADW50+0.5*(ADW51-2*ADW50+ADW49)</f>
        <v>45.7654356517308</v>
      </c>
      <c r="ADY50" s="1" t="n">
        <f aca="false">ADX50+0.5*(ADX51-2*ADX50+ADX49)</f>
        <v>45.7704240523145</v>
      </c>
      <c r="ADZ50" s="1" t="n">
        <f aca="false">ADY50+0.5*(ADY51-2*ADY50+ADY49)</f>
        <v>45.7704240523145</v>
      </c>
      <c r="AEA50" s="1" t="n">
        <f aca="false">ADZ50+0.5*(ADZ51-2*ADZ50+ADZ49)</f>
        <v>45.7753908834475</v>
      </c>
      <c r="AEB50" s="1" t="n">
        <f aca="false">AEA50+0.5*(AEA51-2*AEA50+AEA49)</f>
        <v>45.7753908834475</v>
      </c>
      <c r="AEC50" s="1" t="n">
        <f aca="false">AEB50+0.5*(AEB51-2*AEB50+AEB49)</f>
        <v>45.7803362601193</v>
      </c>
      <c r="AED50" s="1" t="n">
        <f aca="false">AEC50+0.5*(AEC51-2*AEC50+AEC49)</f>
        <v>45.7803362601193</v>
      </c>
      <c r="AEE50" s="1" t="n">
        <f aca="false">AED50+0.5*(AED51-2*AED50+AED49)</f>
        <v>45.7852602963932</v>
      </c>
      <c r="AEF50" s="1" t="n">
        <f aca="false">AEE50+0.5*(AEE51-2*AEE50+AEE49)</f>
        <v>45.7852602963932</v>
      </c>
      <c r="AEG50" s="1" t="n">
        <f aca="false">AEF50+0.5*(AEF51-2*AEF50+AEF49)</f>
        <v>45.7901631054173</v>
      </c>
      <c r="AEH50" s="1" t="n">
        <f aca="false">AEG50+0.5*(AEG51-2*AEG50+AEG49)</f>
        <v>45.7901631054173</v>
      </c>
      <c r="AEI50" s="1" t="n">
        <f aca="false">AEH50+0.5*(AEH51-2*AEH50+AEH49)</f>
        <v>45.7950447994354</v>
      </c>
      <c r="AEJ50" s="1" t="n">
        <f aca="false">AEI50+0.5*(AEI51-2*AEI50+AEI49)</f>
        <v>45.7950447994354</v>
      </c>
      <c r="AEK50" s="1" t="n">
        <f aca="false">AEJ50+0.5*(AEJ51-2*AEJ50+AEJ49)</f>
        <v>45.7999054897981</v>
      </c>
      <c r="AEL50" s="1" t="n">
        <f aca="false">AEK50+0.5*(AEK51-2*AEK50+AEK49)</f>
        <v>45.7999054897981</v>
      </c>
      <c r="AEM50" s="1" t="n">
        <f aca="false">AEL50+0.5*(AEL51-2*AEL50+AEL49)</f>
        <v>45.8047452869732</v>
      </c>
      <c r="AEN50" s="1" t="n">
        <f aca="false">AEM50+0.5*(AEM51-2*AEM50+AEM49)</f>
        <v>45.8047452869732</v>
      </c>
      <c r="AEO50" s="1" t="n">
        <f aca="false">AEN50+0.5*(AEN51-2*AEN50+AEN49)</f>
        <v>45.8095643005566</v>
      </c>
      <c r="AEP50" s="1" t="n">
        <f aca="false">AEO50+0.5*(AEO51-2*AEO50+AEO49)</f>
        <v>45.8095643005566</v>
      </c>
      <c r="AEQ50" s="1" t="n">
        <f aca="false">AEP50+0.5*(AEP51-2*AEP50+AEP49)</f>
        <v>45.8143626392822</v>
      </c>
      <c r="AER50" s="1" t="n">
        <f aca="false">AEQ50+0.5*(AEQ51-2*AEQ50+AEQ49)</f>
        <v>45.8143626392822</v>
      </c>
      <c r="AES50" s="1" t="n">
        <f aca="false">AER50+0.5*(AER51-2*AER50+AER49)</f>
        <v>45.8191404110326</v>
      </c>
      <c r="AET50" s="1" t="n">
        <f aca="false">AES50+0.5*(AES51-2*AES50+AES49)</f>
        <v>45.8191404110326</v>
      </c>
      <c r="AEU50" s="1" t="n">
        <f aca="false">AET50+0.5*(AET51-2*AET50+AET49)</f>
        <v>45.8238977228488</v>
      </c>
      <c r="AEV50" s="1" t="n">
        <f aca="false">AEU50+0.5*(AEU51-2*AEU50+AEU49)</f>
        <v>45.8238977228488</v>
      </c>
      <c r="AEW50" s="1" t="n">
        <f aca="false">AEV50+0.5*(AEV51-2*AEV50+AEV49)</f>
        <v>45.8286346809402</v>
      </c>
      <c r="AEX50" s="1" t="n">
        <f aca="false">AEW50+0.5*(AEW51-2*AEW50+AEW49)</f>
        <v>45.8286346809402</v>
      </c>
      <c r="AEY50" s="1" t="n">
        <f aca="false">AEX50+0.5*(AEX51-2*AEX50+AEX49)</f>
        <v>45.8333513906946</v>
      </c>
      <c r="AEZ50" s="1" t="n">
        <f aca="false">AEY50+0.5*(AEY51-2*AEY50+AEY49)</f>
        <v>45.8333513906946</v>
      </c>
      <c r="AFA50" s="1" t="n">
        <f aca="false">AEZ50+0.5*(AEZ51-2*AEZ50+AEZ49)</f>
        <v>45.8380479566875</v>
      </c>
      <c r="AFB50" s="1" t="n">
        <f aca="false">AFA50+0.5*(AFA51-2*AFA50+AFA49)</f>
        <v>45.8380479566875</v>
      </c>
      <c r="AFC50" s="1" t="n">
        <f aca="false">AFB50+0.5*(AFB51-2*AFB50+AFB49)</f>
        <v>45.8427244826919</v>
      </c>
      <c r="AFD50" s="1" t="n">
        <f aca="false">AFC50+0.5*(AFC51-2*AFC50+AFC49)</f>
        <v>45.8427244826919</v>
      </c>
      <c r="AFE50" s="1" t="n">
        <f aca="false">AFD50+0.5*(AFD51-2*AFD50+AFD49)</f>
        <v>45.8473810716875</v>
      </c>
      <c r="AFF50" s="1" t="n">
        <f aca="false">AFE50+0.5*(AFE51-2*AFE50+AFE49)</f>
        <v>45.8473810716875</v>
      </c>
      <c r="AFG50" s="1" t="n">
        <f aca="false">AFF50+0.5*(AFF51-2*AFF50+AFF49)</f>
        <v>45.8520178258697</v>
      </c>
      <c r="AFH50" s="1" t="n">
        <f aca="false">AFG50+0.5*(AFG51-2*AFG50+AFG49)</f>
        <v>45.8520178258697</v>
      </c>
      <c r="AFI50" s="1" t="n">
        <f aca="false">AFH50+0.5*(AFH51-2*AFH50+AFH49)</f>
        <v>45.8566348466592</v>
      </c>
      <c r="AFJ50" s="1" t="n">
        <f aca="false">AFI50+0.5*(AFI51-2*AFI50+AFI49)</f>
        <v>45.8566348466592</v>
      </c>
      <c r="AFK50" s="1" t="n">
        <f aca="false">AFJ50+0.5*(AFJ51-2*AFJ50+AFJ49)</f>
        <v>45.8612322347106</v>
      </c>
      <c r="AFL50" s="1" t="n">
        <f aca="false">AFK50+0.5*(AFK51-2*AFK50+AFK49)</f>
        <v>45.8612322347106</v>
      </c>
      <c r="AFM50" s="1" t="n">
        <f aca="false">AFL50+0.5*(AFL51-2*AFL50+AFL49)</f>
        <v>45.8658100899213</v>
      </c>
      <c r="AFN50" s="1" t="n">
        <f aca="false">AFM50+0.5*(AFM51-2*AFM50+AFM49)</f>
        <v>45.8658100899213</v>
      </c>
      <c r="AFO50" s="1" t="n">
        <f aca="false">AFN50+0.5*(AFN51-2*AFN50+AFN49)</f>
        <v>45.87036851144</v>
      </c>
      <c r="AFP50" s="1" t="n">
        <f aca="false">AFO50+0.5*(AFO51-2*AFO50+AFO49)</f>
        <v>45.87036851144</v>
      </c>
      <c r="AFQ50" s="1" t="n">
        <f aca="false">AFP50+0.5*(AFP51-2*AFP50+AFP49)</f>
        <v>45.8749075976756</v>
      </c>
      <c r="AFR50" s="1" t="n">
        <f aca="false">AFQ50+0.5*(AFQ51-2*AFQ50+AFQ49)</f>
        <v>45.8749075976756</v>
      </c>
      <c r="AFS50" s="1" t="n">
        <f aca="false">AFR50+0.5*(AFR51-2*AFR50+AFR49)</f>
        <v>45.8794274463056</v>
      </c>
      <c r="AFT50" s="1" t="n">
        <f aca="false">AFS50+0.5*(AFS51-2*AFS50+AFS49)</f>
        <v>45.8794274463056</v>
      </c>
      <c r="AFU50" s="1" t="n">
        <f aca="false">AFT50+0.5*(AFT51-2*AFT50+AFT49)</f>
        <v>45.8839281542841</v>
      </c>
      <c r="AFV50" s="1" t="n">
        <f aca="false">AFU50+0.5*(AFU51-2*AFU50+AFU49)</f>
        <v>45.8839281542841</v>
      </c>
      <c r="AFW50" s="1" t="n">
        <f aca="false">AFV50+0.5*(AFV51-2*AFV50+AFV49)</f>
        <v>45.8884098178505</v>
      </c>
      <c r="AFX50" s="1" t="n">
        <f aca="false">AFW50+0.5*(AFW51-2*AFW50+AFW49)</f>
        <v>45.8884098178505</v>
      </c>
      <c r="AFY50" s="1" t="n">
        <f aca="false">AFX50+0.5*(AFX51-2*AFX50+AFX49)</f>
        <v>45.892872532537</v>
      </c>
      <c r="AFZ50" s="1" t="n">
        <f aca="false">AFY50+0.5*(AFY51-2*AFY50+AFY49)</f>
        <v>45.892872532537</v>
      </c>
      <c r="AGA50" s="1" t="n">
        <f aca="false">AFZ50+0.5*(AFZ51-2*AFZ50+AFZ49)</f>
        <v>45.897316393177</v>
      </c>
      <c r="AGB50" s="1" t="n">
        <f aca="false">AGA50+0.5*(AGA51-2*AGA50+AGA49)</f>
        <v>45.897316393177</v>
      </c>
      <c r="AGC50" s="1" t="n">
        <f aca="false">AGB50+0.5*(AGB51-2*AGB50+AGB49)</f>
        <v>45.9017414939131</v>
      </c>
      <c r="AGD50" s="1" t="n">
        <f aca="false">AGC50+0.5*(AGC51-2*AGC50+AGC49)</f>
        <v>45.9017414939131</v>
      </c>
      <c r="AGE50" s="1" t="n">
        <f aca="false">AGD50+0.5*(AGD51-2*AGD50+AGD49)</f>
        <v>45.9061479282041</v>
      </c>
      <c r="AGF50" s="1" t="n">
        <f aca="false">AGE50+0.5*(AGE51-2*AGE50+AGE49)</f>
        <v>45.9061479282041</v>
      </c>
      <c r="AGG50" s="1" t="n">
        <f aca="false">AGF50+0.5*(AGF51-2*AGF50+AGF49)</f>
        <v>45.9105357888336</v>
      </c>
      <c r="AGH50" s="1" t="n">
        <f aca="false">AGG50+0.5*(AGG51-2*AGG50+AGG49)</f>
        <v>45.9105357888336</v>
      </c>
      <c r="AGI50" s="1" t="n">
        <f aca="false">AGH50+0.5*(AGH51-2*AGH50+AGH49)</f>
        <v>45.9149051679166</v>
      </c>
      <c r="AGJ50" s="1" t="n">
        <f aca="false">AGI50+0.5*(AGI51-2*AGI50+AGI49)</f>
        <v>45.9149051679166</v>
      </c>
      <c r="AGK50" s="1" t="n">
        <f aca="false">AGJ50+0.5*(AGJ51-2*AGJ50+AGJ49)</f>
        <v>45.9192561569077</v>
      </c>
      <c r="AGL50" s="1" t="n">
        <f aca="false">AGK50+0.5*(AGK51-2*AGK50+AGK49)</f>
        <v>45.9192561569077</v>
      </c>
      <c r="AGM50" s="1" t="n">
        <f aca="false">AGL50+0.5*(AGL51-2*AGL50+AGL49)</f>
        <v>45.923588846608</v>
      </c>
      <c r="AGN50" s="1" t="n">
        <f aca="false">AGM50+0.5*(AGM51-2*AGM50+AGM49)</f>
        <v>45.923588846608</v>
      </c>
      <c r="AGO50" s="1" t="n">
        <f aca="false">AGN50+0.5*(AGN51-2*AGN50+AGN49)</f>
        <v>45.9279033271721</v>
      </c>
      <c r="AGP50" s="1" t="n">
        <f aca="false">AGO50+0.5*(AGO51-2*AGO50+AGO49)</f>
        <v>45.9279033271721</v>
      </c>
      <c r="AGQ50" s="1" t="n">
        <f aca="false">AGP50+0.5*(AGP51-2*AGP50+AGP49)</f>
        <v>45.9321996881157</v>
      </c>
      <c r="AGR50" s="1" t="n">
        <f aca="false">AGQ50+0.5*(AGQ51-2*AGQ50+AGQ49)</f>
        <v>45.9321996881157</v>
      </c>
      <c r="AGS50" s="1" t="n">
        <f aca="false">AGR50+0.5*(AGR51-2*AGR50+AGR49)</f>
        <v>45.9364780183226</v>
      </c>
      <c r="AGT50" s="1" t="n">
        <f aca="false">AGS50+0.5*(AGS51-2*AGS50+AGS49)</f>
        <v>45.9364780183226</v>
      </c>
      <c r="AGU50" s="1" t="n">
        <f aca="false">AGT50+0.5*(AGT51-2*AGT50+AGT49)</f>
        <v>45.9407384060509</v>
      </c>
      <c r="AGV50" s="1" t="n">
        <f aca="false">AGU50+0.5*(AGU51-2*AGU50+AGU49)</f>
        <v>45.9407384060509</v>
      </c>
      <c r="AGW50" s="1" t="n">
        <f aca="false">AGV50+0.5*(AGV51-2*AGV50+AGV49)</f>
        <v>45.9449809389406</v>
      </c>
      <c r="AGX50" s="1" t="n">
        <f aca="false">AGW50+0.5*(AGW51-2*AGW50+AGW49)</f>
        <v>45.9449809389406</v>
      </c>
      <c r="AGY50" s="1" t="n">
        <f aca="false">AGX50+0.5*(AGX51-2*AGX50+AGX49)</f>
        <v>45.9492057040201</v>
      </c>
      <c r="AGZ50" s="1" t="n">
        <f aca="false">AGY50+0.5*(AGY51-2*AGY50+AGY49)</f>
        <v>45.9492057040201</v>
      </c>
      <c r="AHA50" s="1" t="n">
        <f aca="false">AGZ50+0.5*(AGZ51-2*AGZ50+AGZ49)</f>
        <v>45.9534127877124</v>
      </c>
      <c r="AHB50" s="1" t="n">
        <f aca="false">AHA50+0.5*(AHA51-2*AHA50+AHA49)</f>
        <v>45.9534127877124</v>
      </c>
      <c r="AHC50" s="1" t="n">
        <f aca="false">AHB50+0.5*(AHB51-2*AHB50+AHB49)</f>
        <v>45.9576022758422</v>
      </c>
      <c r="AHD50" s="1" t="n">
        <f aca="false">AHC50+0.5*(AHC51-2*AHC50+AHC49)</f>
        <v>45.9576022758422</v>
      </c>
      <c r="AHE50" s="1" t="n">
        <f aca="false">AHD50+0.5*(AHD51-2*AHD50+AHD49)</f>
        <v>45.9617742536421</v>
      </c>
      <c r="AHF50" s="1" t="n">
        <f aca="false">AHE50+0.5*(AHE51-2*AHE50+AHE49)</f>
        <v>45.9617742536421</v>
      </c>
      <c r="AHG50" s="1" t="n">
        <f aca="false">AHF50+0.5*(AHF51-2*AHF50+AHF49)</f>
        <v>45.9659288057586</v>
      </c>
      <c r="AHH50" s="1" t="n">
        <f aca="false">AHG50+0.5*(AHG51-2*AHG50+AHG49)</f>
        <v>45.9659288057586</v>
      </c>
      <c r="AHI50" s="1" t="n">
        <f aca="false">AHH50+0.5*(AHH51-2*AHH50+AHH49)</f>
        <v>45.9700660162591</v>
      </c>
      <c r="AHJ50" s="1" t="n">
        <f aca="false">AHI50+0.5*(AHI51-2*AHI50+AHI49)</f>
        <v>45.9700660162591</v>
      </c>
      <c r="AHK50" s="1" t="n">
        <f aca="false">AHJ50+0.5*(AHJ51-2*AHJ50+AHJ49)</f>
        <v>45.9741859686375</v>
      </c>
      <c r="AHL50" s="1" t="n">
        <f aca="false">AHK50+0.5*(AHK51-2*AHK50+AHK49)</f>
        <v>45.9741859686375</v>
      </c>
      <c r="AHM50" s="1" t="n">
        <f aca="false">AHL50+0.5*(AHL51-2*AHL50+AHL49)</f>
        <v>45.9782887458202</v>
      </c>
      <c r="AHN50" s="1" t="n">
        <f aca="false">AHM50+0.5*(AHM51-2*AHM50+AHM49)</f>
        <v>45.9782887458202</v>
      </c>
      <c r="AHO50" s="1" t="n">
        <f aca="false">AHN50+0.5*(AHN51-2*AHN50+AHN49)</f>
        <v>45.9823744301726</v>
      </c>
      <c r="AHP50" s="1" t="n">
        <f aca="false">AHO50+0.5*(AHO51-2*AHO50+AHO49)</f>
        <v>45.9823744301726</v>
      </c>
      <c r="AHQ50" s="1" t="n">
        <f aca="false">AHP50+0.5*(AHP51-2*AHP50+AHP49)</f>
        <v>45.9864431035045</v>
      </c>
      <c r="AHR50" s="1" t="n">
        <f aca="false">AHQ50+0.5*(AHQ51-2*AHQ50+AHQ49)</f>
        <v>45.9864431035045</v>
      </c>
      <c r="AHS50" s="1" t="n">
        <f aca="false">AHR50+0.5*(AHR51-2*AHR50+AHR49)</f>
        <v>45.9904948470765</v>
      </c>
      <c r="AHT50" s="1" t="n">
        <f aca="false">AHS50+0.5*(AHS51-2*AHS50+AHS49)</f>
        <v>45.9904948470765</v>
      </c>
      <c r="AHU50" s="1" t="n">
        <f aca="false">AHT50+0.5*(AHT51-2*AHT50+AHT49)</f>
        <v>45.9945297416052</v>
      </c>
      <c r="AHV50" s="1" t="n">
        <f aca="false">AHU50+0.5*(AHU51-2*AHU50+AHU49)</f>
        <v>45.9945297416052</v>
      </c>
      <c r="AHW50" s="1" t="n">
        <f aca="false">AHV50+0.5*(AHV51-2*AHV50+AHV49)</f>
        <v>45.9985478672689</v>
      </c>
      <c r="AHX50" s="1" t="n">
        <f aca="false">AHW50+0.5*(AHW51-2*AHW50+AHW49)</f>
        <v>45.9985478672689</v>
      </c>
      <c r="AHY50" s="1" t="n">
        <f aca="false">AHX50+0.5*(AHX51-2*AHX50+AHX49)</f>
        <v>46.0025493037137</v>
      </c>
      <c r="AHZ50" s="1" t="n">
        <f aca="false">AHY50+0.5*(AHY51-2*AHY50+AHY49)</f>
        <v>46.0025493037137</v>
      </c>
      <c r="AIA50" s="1" t="n">
        <f aca="false">AHZ50+0.5*(AHZ51-2*AHZ50+AHZ49)</f>
        <v>46.0065341300585</v>
      </c>
      <c r="AIB50" s="1" t="n">
        <f aca="false">AIA50+0.5*(AIA51-2*AIA50+AIA49)</f>
        <v>46.0065341300585</v>
      </c>
      <c r="AIC50" s="1" t="n">
        <f aca="false">AIB50+0.5*(AIB51-2*AIB50+AIB49)</f>
        <v>46.0105024249007</v>
      </c>
      <c r="AID50" s="1" t="n">
        <f aca="false">AIC50+0.5*(AIC51-2*AIC50+AIC49)</f>
        <v>46.0105024249007</v>
      </c>
      <c r="AIE50" s="1" t="n">
        <f aca="false">AID50+0.5*(AID51-2*AID50+AID49)</f>
        <v>46.0144542663215</v>
      </c>
      <c r="AIF50" s="1" t="n">
        <f aca="false">AIE50+0.5*(AIE51-2*AIE50+AIE49)</f>
        <v>46.0144542663215</v>
      </c>
      <c r="AIG50" s="1" t="n">
        <f aca="false">AIF50+0.5*(AIF51-2*AIF50+AIF49)</f>
        <v>46.0183897318912</v>
      </c>
      <c r="AIH50" s="1" t="n">
        <f aca="false">AIG50+0.5*(AIG51-2*AIG50+AIG49)</f>
        <v>46.0183897318912</v>
      </c>
      <c r="AII50" s="1" t="n">
        <f aca="false">AIH50+0.5*(AIH51-2*AIH50+AIH49)</f>
        <v>46.0223088986742</v>
      </c>
      <c r="AIJ50" s="1" t="n">
        <f aca="false">AII50+0.5*(AII51-2*AII50+AII49)</f>
        <v>46.0223088986742</v>
      </c>
      <c r="AIK50" s="1" t="n">
        <f aca="false">AIJ50+0.5*(AIJ51-2*AIJ50+AIJ49)</f>
        <v>46.0262118432346</v>
      </c>
      <c r="AIL50" s="1" t="n">
        <f aca="false">AIK50+0.5*(AIK51-2*AIK50+AIK49)</f>
        <v>46.0262118432346</v>
      </c>
      <c r="AIM50" s="1" t="n">
        <f aca="false">AIL50+0.5*(AIL51-2*AIL50+AIL49)</f>
        <v>46.0300986416408</v>
      </c>
      <c r="AIN50" s="1" t="n">
        <f aca="false">AIM50+0.5*(AIM51-2*AIM50+AIM49)</f>
        <v>46.0300986416408</v>
      </c>
      <c r="AIO50" s="1" t="n">
        <f aca="false">AIN50+0.5*(AIN51-2*AIN50+AIN49)</f>
        <v>46.033969369471</v>
      </c>
      <c r="AIP50" s="1" t="n">
        <f aca="false">AIO50+0.5*(AIO51-2*AIO50+AIO49)</f>
        <v>46.033969369471</v>
      </c>
      <c r="AIQ50" s="1" t="n">
        <f aca="false">AIP50+0.5*(AIP51-2*AIP50+AIP49)</f>
        <v>46.0378241018177</v>
      </c>
      <c r="AIR50" s="1" t="n">
        <f aca="false">AIQ50+0.5*(AIQ51-2*AIQ50+AIQ49)</f>
        <v>46.0378241018177</v>
      </c>
      <c r="AIS50" s="1" t="n">
        <f aca="false">AIR50+0.5*(AIR51-2*AIR50+AIR49)</f>
        <v>46.0416629132927</v>
      </c>
      <c r="AIT50" s="1" t="n">
        <f aca="false">AIS50+0.5*(AIS51-2*AIS50+AIS49)</f>
        <v>46.0416629132927</v>
      </c>
      <c r="AIU50" s="1" t="n">
        <f aca="false">AIT50+0.5*(AIT51-2*AIT50+AIT49)</f>
        <v>46.045485878032</v>
      </c>
      <c r="AIV50" s="1" t="n">
        <f aca="false">AIU50+0.5*(AIU51-2*AIU50+AIU49)</f>
        <v>46.045485878032</v>
      </c>
      <c r="AIW50" s="1" t="n">
        <f aca="false">AIV50+0.5*(AIV51-2*AIV50+AIV49)</f>
        <v>46.0492930697004</v>
      </c>
      <c r="AIX50" s="1" t="n">
        <f aca="false">AIW50+0.5*(AIW51-2*AIW50+AIW49)</f>
        <v>46.0492930697004</v>
      </c>
      <c r="AIY50" s="1" t="n">
        <f aca="false">AIX50+0.5*(AIX51-2*AIX50+AIX49)</f>
        <v>46.0530845614966</v>
      </c>
      <c r="AIZ50" s="1" t="n">
        <f aca="false">AIY50+0.5*(AIY51-2*AIY50+AIY49)</f>
        <v>46.0530845614966</v>
      </c>
      <c r="AJA50" s="1" t="n">
        <f aca="false">AIZ50+0.5*(AIZ51-2*AIZ50+AIZ49)</f>
        <v>46.0568604261569</v>
      </c>
      <c r="AJB50" s="1" t="n">
        <f aca="false">AJA50+0.5*(AJA51-2*AJA50+AJA49)</f>
        <v>46.0568604261569</v>
      </c>
      <c r="AJC50" s="1" t="n">
        <f aca="false">AJB50+0.5*(AJB51-2*AJB50+AJB49)</f>
        <v>46.0606207359609</v>
      </c>
      <c r="AJD50" s="1" t="n">
        <f aca="false">AJC50+0.5*(AJC51-2*AJC50+AJC49)</f>
        <v>46.0606207359609</v>
      </c>
      <c r="AJE50" s="1" t="n">
        <f aca="false">AJD50+0.5*(AJD51-2*AJD50+AJD49)</f>
        <v>46.064365562735</v>
      </c>
      <c r="AJF50" s="1" t="n">
        <f aca="false">AJE50+0.5*(AJE51-2*AJE50+AJE49)</f>
        <v>46.064365562735</v>
      </c>
      <c r="AJG50" s="1" t="n">
        <f aca="false">AJF50+0.5*(AJF51-2*AJF50+AJF49)</f>
        <v>46.0680949778575</v>
      </c>
      <c r="AJH50" s="1" t="n">
        <f aca="false">AJG50+0.5*(AJG51-2*AJG50+AJG49)</f>
        <v>46.0680949778575</v>
      </c>
      <c r="AJI50" s="1" t="n">
        <f aca="false">AJH50+0.5*(AJH51-2*AJH50+AJH49)</f>
        <v>46.0718090522626</v>
      </c>
      <c r="AJJ50" s="1" t="n">
        <f aca="false">AJI50+0.5*(AJI51-2*AJI50+AJI49)</f>
        <v>46.0718090522626</v>
      </c>
      <c r="AJK50" s="1" t="n">
        <f aca="false">AJJ50+0.5*(AJJ51-2*AJJ50+AJJ49)</f>
        <v>46.0755078564448</v>
      </c>
      <c r="AJL50" s="1" t="n">
        <f aca="false">AJK50+0.5*(AJK51-2*AJK50+AJK49)</f>
        <v>46.0755078564448</v>
      </c>
      <c r="AJM50" s="1" t="n">
        <f aca="false">AJL50+0.5*(AJL51-2*AJL50+AJL49)</f>
        <v>46.0791914604634</v>
      </c>
      <c r="AJN50" s="1" t="n">
        <f aca="false">AJM50+0.5*(AJM51-2*AJM50+AJM49)</f>
        <v>46.0791914604634</v>
      </c>
      <c r="AJO50" s="1" t="n">
        <f aca="false">AJN50+0.5*(AJN51-2*AJN50+AJN49)</f>
        <v>46.0828599339462</v>
      </c>
      <c r="AJP50" s="1" t="n">
        <f aca="false">AJO50+0.5*(AJO51-2*AJO50+AJO49)</f>
        <v>46.0828599339462</v>
      </c>
      <c r="AJQ50" s="1" t="n">
        <f aca="false">AJP50+0.5*(AJP51-2*AJP50+AJP49)</f>
        <v>46.086513346094</v>
      </c>
      <c r="AJR50" s="1" t="n">
        <f aca="false">AJQ50+0.5*(AJQ51-2*AJQ50+AJQ49)</f>
        <v>46.086513346094</v>
      </c>
      <c r="AJS50" s="1" t="n">
        <f aca="false">AJR50+0.5*(AJR51-2*AJR50+AJR49)</f>
        <v>46.0901517656848</v>
      </c>
      <c r="AJT50" s="1" t="n">
        <f aca="false">AJS50+0.5*(AJS51-2*AJS50+AJS49)</f>
        <v>46.0901517656848</v>
      </c>
      <c r="AJU50" s="1" t="n">
        <f aca="false">AJT50+0.5*(AJT51-2*AJT50+AJT49)</f>
        <v>46.0937752610774</v>
      </c>
      <c r="AJV50" s="1" t="n">
        <f aca="false">AJU50+0.5*(AJU51-2*AJU50+AJU49)</f>
        <v>46.0937752610774</v>
      </c>
      <c r="AJW50" s="1" t="n">
        <f aca="false">AJV50+0.5*(AJV51-2*AJV50+AJV49)</f>
        <v>46.0973839002157</v>
      </c>
      <c r="AJX50" s="1" t="n">
        <f aca="false">AJW50+0.5*(AJW51-2*AJW50+AJW49)</f>
        <v>46.0973839002157</v>
      </c>
      <c r="AJY50" s="1" t="n">
        <f aca="false">AJX50+0.5*(AJX51-2*AJX50+AJX49)</f>
        <v>46.1009777506327</v>
      </c>
      <c r="AJZ50" s="1" t="n">
        <f aca="false">AJY50+0.5*(AJY51-2*AJY50+AJY49)</f>
        <v>46.1009777506327</v>
      </c>
      <c r="AKA50" s="1" t="n">
        <f aca="false">AJZ50+0.5*(AJZ51-2*AJZ50+AJZ49)</f>
        <v>46.1045568794541</v>
      </c>
      <c r="AKB50" s="1" t="n">
        <f aca="false">AKA50+0.5*(AKA51-2*AKA50+AKA49)</f>
        <v>46.1045568794541</v>
      </c>
      <c r="AKC50" s="1" t="n">
        <f aca="false">AKB50+0.5*(AKB51-2*AKB50+AKB49)</f>
        <v>46.1081213534021</v>
      </c>
      <c r="AKD50" s="1" t="n">
        <f aca="false">AKC50+0.5*(AKC51-2*AKC50+AKC49)</f>
        <v>46.1081213534021</v>
      </c>
      <c r="AKE50" s="1" t="n">
        <f aca="false">AKD50+0.5*(AKD51-2*AKD50+AKD49)</f>
        <v>46.1116712387997</v>
      </c>
      <c r="AKF50" s="1" t="n">
        <f aca="false">AKE50+0.5*(AKE51-2*AKE50+AKE49)</f>
        <v>46.1116712387997</v>
      </c>
      <c r="AKG50" s="1" t="n">
        <f aca="false">AKF50+0.5*(AKF51-2*AKF50+AKF49)</f>
        <v>46.1152066015737</v>
      </c>
      <c r="AKH50" s="1" t="n">
        <f aca="false">AKG50+0.5*(AKG51-2*AKG50+AKG49)</f>
        <v>46.1152066015737</v>
      </c>
      <c r="AKI50" s="1" t="n">
        <f aca="false">AKH50+0.5*(AKH51-2*AKH50+AKH49)</f>
        <v>46.118727507259</v>
      </c>
      <c r="AKJ50" s="1" t="n">
        <f aca="false">AKI50+0.5*(AKI51-2*AKI50+AKI49)</f>
        <v>46.118727507259</v>
      </c>
      <c r="AKK50" s="1" t="n">
        <f aca="false">AKJ50+0.5*(AKJ51-2*AKJ50+AKJ49)</f>
        <v>46.1222340210017</v>
      </c>
      <c r="AKL50" s="1" t="n">
        <f aca="false">AKK50+0.5*(AKK51-2*AKK50+AKK49)</f>
        <v>46.1222340210017</v>
      </c>
      <c r="AKM50" s="1" t="n">
        <f aca="false">AKL50+0.5*(AKL51-2*AKL50+AKL49)</f>
        <v>46.1257262075631</v>
      </c>
      <c r="AKN50" s="1" t="n">
        <f aca="false">AKM50+0.5*(AKM51-2*AKM50+AKM49)</f>
        <v>46.1257262075631</v>
      </c>
      <c r="AKO50" s="1" t="n">
        <f aca="false">AKN50+0.5*(AKN51-2*AKN50+AKN49)</f>
        <v>46.129204131323</v>
      </c>
      <c r="AKP50" s="1" t="n">
        <f aca="false">AKO50+0.5*(AKO51-2*AKO50+AKO49)</f>
        <v>46.129204131323</v>
      </c>
      <c r="AKQ50" s="1" t="n">
        <f aca="false">AKP50+0.5*(AKP51-2*AKP50+AKP49)</f>
        <v>46.1326678562834</v>
      </c>
      <c r="AKR50" s="1" t="n">
        <f aca="false">AKQ50+0.5*(AKQ51-2*AKQ50+AKQ49)</f>
        <v>46.1326678562834</v>
      </c>
      <c r="AKS50" s="1" t="n">
        <f aca="false">AKR50+0.5*(AKR51-2*AKR50+AKR49)</f>
        <v>46.1361174460717</v>
      </c>
      <c r="AKT50" s="1" t="n">
        <f aca="false">AKS50+0.5*(AKS51-2*AKS50+AKS49)</f>
        <v>46.1361174460717</v>
      </c>
      <c r="AKU50" s="1" t="n">
        <f aca="false">AKT50+0.5*(AKT51-2*AKT50+AKT49)</f>
        <v>46.1395529639442</v>
      </c>
      <c r="AKV50" s="1" t="n">
        <f aca="false">AKU50+0.5*(AKU51-2*AKU50+AKU49)</f>
        <v>46.1395529639442</v>
      </c>
      <c r="AKW50" s="1" t="n">
        <f aca="false">AKV50+0.5*(AKV51-2*AKV50+AKV49)</f>
        <v>46.1429744727895</v>
      </c>
      <c r="AKX50" s="1" t="n">
        <f aca="false">AKW50+0.5*(AKW51-2*AKW50+AKW49)</f>
        <v>46.1429744727895</v>
      </c>
      <c r="AKY50" s="1" t="n">
        <f aca="false">AKX50+0.5*(AKX51-2*AKX50+AKX49)</f>
        <v>46.1463820351317</v>
      </c>
      <c r="AKZ50" s="1" t="n">
        <f aca="false">AKY50+0.5*(AKY51-2*AKY50+AKY49)</f>
        <v>46.1463820351317</v>
      </c>
      <c r="ALA50" s="1" t="n">
        <f aca="false">AKZ50+0.5*(AKZ51-2*AKZ50+AKZ49)</f>
        <v>46.1497757131339</v>
      </c>
      <c r="ALB50" s="1" t="n">
        <f aca="false">ALA50+0.5*(ALA51-2*ALA50+ALA49)</f>
        <v>46.1497757131339</v>
      </c>
      <c r="ALC50" s="1" t="n">
        <f aca="false">ALB50+0.5*(ALB51-2*ALB50+ALB49)</f>
        <v>46.1531555686011</v>
      </c>
      <c r="ALD50" s="1" t="n">
        <f aca="false">ALC50+0.5*(ALC51-2*ALC50+ALC49)</f>
        <v>46.1531555686011</v>
      </c>
      <c r="ALE50" s="1" t="n">
        <f aca="false">ALD50+0.5*(ALD51-2*ALD50+ALD49)</f>
        <v>46.1565216629836</v>
      </c>
      <c r="ALF50" s="1" t="n">
        <f aca="false">ALE50+0.5*(ALE51-2*ALE50+ALE49)</f>
        <v>46.1565216629836</v>
      </c>
      <c r="ALG50" s="1" t="n">
        <f aca="false">ALF50+0.5*(ALF51-2*ALF50+ALF49)</f>
        <v>46.1598740573803</v>
      </c>
      <c r="ALH50" s="1" t="n">
        <f aca="false">ALG50+0.5*(ALG51-2*ALG50+ALG49)</f>
        <v>46.1598740573803</v>
      </c>
      <c r="ALI50" s="1" t="n">
        <f aca="false">ALH50+0.5*(ALH51-2*ALH50+ALH49)</f>
        <v>46.1632128125413</v>
      </c>
      <c r="ALJ50" s="1" t="n">
        <f aca="false">ALI50+0.5*(ALI51-2*ALI50+ALI49)</f>
        <v>46.1632128125413</v>
      </c>
      <c r="ALK50" s="1" t="n">
        <f aca="false">ALJ50+0.5*(ALJ51-2*ALJ50+ALJ49)</f>
        <v>46.1665379888716</v>
      </c>
      <c r="ALL50" s="1" t="n">
        <f aca="false">ALK50+0.5*(ALK51-2*ALK50+ALK49)</f>
        <v>46.1665379888716</v>
      </c>
      <c r="ALM50" s="1" t="n">
        <f aca="false">ALL50+0.5*(ALL51-2*ALL50+ALL49)</f>
        <v>46.1698496464335</v>
      </c>
      <c r="ALN50" s="1" t="n">
        <f aca="false">ALM50+0.5*(ALM51-2*ALM50+ALM49)</f>
        <v>46.1698496464335</v>
      </c>
    </row>
    <row r="51" customFormat="false" ht="13.8" hidden="false" customHeight="false" outlineLevel="0" collapsed="false">
      <c r="A51" s="0" t="n">
        <v>4.8</v>
      </c>
      <c r="B51" s="0" t="n">
        <v>0</v>
      </c>
      <c r="C51" s="1" t="n">
        <f aca="false">B51+0.5*(B52-2*B51+B50)</f>
        <v>0</v>
      </c>
      <c r="D51" s="1" t="n">
        <f aca="false">C51+0.5*(C52-2*C51+C50)</f>
        <v>12.5</v>
      </c>
      <c r="E51" s="1" t="n">
        <f aca="false">D51+0.5*(D52-2*D51+D50)</f>
        <v>12.5</v>
      </c>
      <c r="F51" s="1" t="n">
        <f aca="false">E51+0.5*(E52-2*E51+E50)</f>
        <v>18.75</v>
      </c>
      <c r="G51" s="1" t="n">
        <f aca="false">F51+0.5*(F52-2*F51+F50)</f>
        <v>18.75</v>
      </c>
      <c r="H51" s="1" t="n">
        <f aca="false">G51+0.5*(G52-2*G51+G50)</f>
        <v>22.65625</v>
      </c>
      <c r="I51" s="1" t="n">
        <f aca="false">H51+0.5*(H52-2*H51+H50)</f>
        <v>22.65625</v>
      </c>
      <c r="J51" s="1" t="n">
        <f aca="false">I51+0.5*(I52-2*I51+I50)</f>
        <v>25.390625</v>
      </c>
      <c r="K51" s="1" t="n">
        <f aca="false">J51+0.5*(J52-2*J51+J50)</f>
        <v>25.390625</v>
      </c>
      <c r="L51" s="1" t="n">
        <f aca="false">K51+0.5*(K52-2*K51+K50)</f>
        <v>27.44140625</v>
      </c>
      <c r="M51" s="1" t="n">
        <f aca="false">L51+0.5*(L52-2*L51+L50)</f>
        <v>27.44140625</v>
      </c>
      <c r="N51" s="1" t="n">
        <f aca="false">M51+0.5*(M52-2*M51+M50)</f>
        <v>29.052734375</v>
      </c>
      <c r="O51" s="1" t="n">
        <f aca="false">N51+0.5*(N52-2*N51+N50)</f>
        <v>29.052734375</v>
      </c>
      <c r="P51" s="1" t="n">
        <f aca="false">O51+0.5*(O52-2*O51+O50)</f>
        <v>30.3619384765625</v>
      </c>
      <c r="Q51" s="1" t="n">
        <f aca="false">P51+0.5*(P52-2*P51+P50)</f>
        <v>30.3619384765625</v>
      </c>
      <c r="R51" s="1" t="n">
        <f aca="false">Q51+0.5*(Q52-2*Q51+Q50)</f>
        <v>31.4529418945312</v>
      </c>
      <c r="S51" s="1" t="n">
        <f aca="false">R51+0.5*(R52-2*R51+R50)</f>
        <v>31.4529418945312</v>
      </c>
      <c r="T51" s="1" t="n">
        <f aca="false">S51+0.5*(S52-2*S51+S50)</f>
        <v>32.3802947998047</v>
      </c>
      <c r="U51" s="1" t="n">
        <f aca="false">T51+0.5*(T52-2*T51+T50)</f>
        <v>32.3802947998047</v>
      </c>
      <c r="V51" s="1" t="n">
        <f aca="false">U51+0.5*(U52-2*U51+U50)</f>
        <v>33.1811904907227</v>
      </c>
      <c r="W51" s="1" t="n">
        <f aca="false">V51+0.5*(V52-2*V51+V50)</f>
        <v>33.1811904907227</v>
      </c>
      <c r="X51" s="1" t="n">
        <f aca="false">W51+0.5*(W52-2*W51+W50)</f>
        <v>33.8819742202759</v>
      </c>
      <c r="Y51" s="1" t="n">
        <f aca="false">X51+0.5*(X52-2*X51+X50)</f>
        <v>33.8819742202759</v>
      </c>
      <c r="Z51" s="1" t="n">
        <f aca="false">Y51+0.5*(Y52-2*Y51+Y50)</f>
        <v>34.5018982887268</v>
      </c>
      <c r="AA51" s="1" t="n">
        <f aca="false">Z51+0.5*(Z52-2*Z51+Z50)</f>
        <v>34.5018982887268</v>
      </c>
      <c r="AB51" s="1" t="n">
        <f aca="false">AA51+0.5*(AA52-2*AA51+AA50)</f>
        <v>35.0554019212723</v>
      </c>
      <c r="AC51" s="1" t="n">
        <f aca="false">AB51+0.5*(AB52-2*AB51+AB50)</f>
        <v>35.0554019212723</v>
      </c>
      <c r="AD51" s="1" t="n">
        <f aca="false">AC51+0.5*(AC52-2*AC51+AC50)</f>
        <v>35.5535551905632</v>
      </c>
      <c r="AE51" s="1" t="n">
        <f aca="false">AD51+0.5*(AD52-2*AD51+AD50)</f>
        <v>35.5535551905632</v>
      </c>
      <c r="AF51" s="1" t="n">
        <f aca="false">AE51+0.5*(AE52-2*AE51+AE50)</f>
        <v>36.0050065908581</v>
      </c>
      <c r="AG51" s="1" t="n">
        <f aca="false">AF51+0.5*(AF52-2*AF51+AF50)</f>
        <v>36.0050065908581</v>
      </c>
      <c r="AH51" s="1" t="n">
        <f aca="false">AG51+0.5*(AG52-2*AG51+AG50)</f>
        <v>36.4166240440682</v>
      </c>
      <c r="AI51" s="1" t="n">
        <f aca="false">AH51+0.5*(AH52-2*AH51+AH50)</f>
        <v>36.4166240440682</v>
      </c>
      <c r="AJ51" s="1" t="n">
        <f aca="false">AI51+0.5*(AI52-2*AI51+AI50)</f>
        <v>36.793940042844</v>
      </c>
      <c r="AK51" s="1" t="n">
        <f aca="false">AJ51+0.5*(AJ52-2*AJ51+AJ50)</f>
        <v>36.793940042844</v>
      </c>
      <c r="AL51" s="1" t="n">
        <f aca="false">AK51+0.5*(AK52-2*AK51+AK50)</f>
        <v>37.1414679364534</v>
      </c>
      <c r="AM51" s="1" t="n">
        <f aca="false">AL51+0.5*(AL52-2*AL51+AL50)</f>
        <v>37.1414679364534</v>
      </c>
      <c r="AN51" s="1" t="n">
        <f aca="false">AM51+0.5*(AM52-2*AM51+AM50)</f>
        <v>37.4629312380421</v>
      </c>
      <c r="AO51" s="1" t="n">
        <f aca="false">AN51+0.5*(AN52-2*AN51+AN50)</f>
        <v>37.4629312380421</v>
      </c>
      <c r="AP51" s="1" t="n">
        <f aca="false">AO51+0.5*(AO52-2*AO51+AO50)</f>
        <v>37.7614328752315</v>
      </c>
      <c r="AQ51" s="1" t="n">
        <f aca="false">AP51+0.5*(AP52-2*AP51+AP50)</f>
        <v>37.7614328752315</v>
      </c>
      <c r="AR51" s="1" t="n">
        <f aca="false">AQ51+0.5*(AQ52-2*AQ51+AQ50)</f>
        <v>38.0395821280672</v>
      </c>
      <c r="AS51" s="1" t="n">
        <f aca="false">AR51+0.5*(AR52-2*AR51+AR50)</f>
        <v>38.0395821280672</v>
      </c>
      <c r="AT51" s="1" t="n">
        <f aca="false">AS51+0.5*(AS52-2*AS51+AS50)</f>
        <v>38.2995912122396</v>
      </c>
      <c r="AU51" s="1" t="n">
        <f aca="false">AT51+0.5*(AT52-2*AT51+AT50)</f>
        <v>38.2995912122396</v>
      </c>
      <c r="AV51" s="1" t="n">
        <f aca="false">AU51+0.5*(AU52-2*AU51+AU50)</f>
        <v>38.5433497286513</v>
      </c>
      <c r="AW51" s="1" t="n">
        <f aca="false">AV51+0.5*(AV52-2*AV51+AV50)</f>
        <v>38.5433497286513</v>
      </c>
      <c r="AX51" s="1" t="n">
        <f aca="false">AW51+0.5*(AW52-2*AW51+AW50)</f>
        <v>38.7724827340783</v>
      </c>
      <c r="AY51" s="1" t="n">
        <f aca="false">AX51+0.5*(AX52-2*AX51+AX50)</f>
        <v>38.7724827340783</v>
      </c>
      <c r="AZ51" s="1" t="n">
        <f aca="false">AY51+0.5*(AY52-2*AY51+AY50)</f>
        <v>38.9883965276537</v>
      </c>
      <c r="BA51" s="1" t="n">
        <f aca="false">AZ51+0.5*(AZ52-2*AZ51+AZ50)</f>
        <v>38.9883965276537</v>
      </c>
      <c r="BB51" s="1" t="n">
        <f aca="false">BA51+0.5*(BA52-2*BA51+BA50)</f>
        <v>39.1923151104749</v>
      </c>
      <c r="BC51" s="1" t="n">
        <f aca="false">BB51+0.5*(BB52-2*BB51+BB50)</f>
        <v>39.1923151104749</v>
      </c>
      <c r="BD51" s="1" t="n">
        <f aca="false">BC51+0.5*(BC52-2*BC51+BC50)</f>
        <v>39.3853094835022</v>
      </c>
      <c r="BE51" s="1" t="n">
        <f aca="false">BD51+0.5*(BD52-2*BD51+BD50)</f>
        <v>39.3853094835022</v>
      </c>
      <c r="BF51" s="1" t="n">
        <f aca="false">BE51+0.5*(BE52-2*BE51+BE50)</f>
        <v>39.568321388959</v>
      </c>
      <c r="BG51" s="1" t="n">
        <f aca="false">BF51+0.5*(BF52-2*BF51+BF50)</f>
        <v>39.568321388959</v>
      </c>
      <c r="BH51" s="1" t="n">
        <f aca="false">BG51+0.5*(BG52-2*BG51+BG50)</f>
        <v>39.7421826991431</v>
      </c>
      <c r="BI51" s="1" t="n">
        <f aca="false">BH51+0.5*(BH52-2*BH51+BH50)</f>
        <v>39.7421826991431</v>
      </c>
      <c r="BJ51" s="1" t="n">
        <f aca="false">BI51+0.5*(BI52-2*BI51+BI50)</f>
        <v>39.9076313652859</v>
      </c>
      <c r="BK51" s="1" t="n">
        <f aca="false">BJ51+0.5*(BJ52-2*BJ51+BJ50)</f>
        <v>39.9076313652859</v>
      </c>
      <c r="BL51" s="1" t="n">
        <f aca="false">BK51+0.5*(BK52-2*BK51+BK50)</f>
        <v>40.0653246252033</v>
      </c>
      <c r="BM51" s="1" t="n">
        <f aca="false">BL51+0.5*(BL52-2*BL51+BL50)</f>
        <v>40.0653246252033</v>
      </c>
      <c r="BN51" s="1" t="n">
        <f aca="false">BM51+0.5*(BM52-2*BM51+BM50)</f>
        <v>40.2158500096699</v>
      </c>
      <c r="BO51" s="1" t="n">
        <f aca="false">BN51+0.5*(BN52-2*BN51+BN50)</f>
        <v>40.2158500096699</v>
      </c>
      <c r="BP51" s="1" t="n">
        <f aca="false">BO51+0.5*(BO52-2*BO51+BO50)</f>
        <v>40.3597345683513</v>
      </c>
      <c r="BQ51" s="1" t="n">
        <f aca="false">BP51+0.5*(BP52-2*BP51+BP50)</f>
        <v>40.3597345683513</v>
      </c>
      <c r="BR51" s="1" t="n">
        <f aca="false">BQ51+0.5*(BQ52-2*BQ51+BQ50)</f>
        <v>40.4974526459462</v>
      </c>
      <c r="BS51" s="1" t="n">
        <f aca="false">BR51+0.5*(BR52-2*BR51+BR50)</f>
        <v>40.4974526459462</v>
      </c>
      <c r="BT51" s="1" t="n">
        <f aca="false">BS51+0.5*(BS52-2*BS51+BS50)</f>
        <v>40.6294324703081</v>
      </c>
      <c r="BU51" s="1" t="n">
        <f aca="false">BT51+0.5*(BT52-2*BT51+BT50)</f>
        <v>40.6294324703081</v>
      </c>
      <c r="BV51" s="1" t="n">
        <f aca="false">BU51+0.5*(BU52-2*BU51+BU50)</f>
        <v>40.7560617612499</v>
      </c>
      <c r="BW51" s="1" t="n">
        <f aca="false">BV51+0.5*(BV52-2*BV51+BV50)</f>
        <v>40.7560617612499</v>
      </c>
      <c r="BX51" s="1" t="n">
        <f aca="false">BW51+0.5*(BW52-2*BW51+BW50)</f>
        <v>40.8776925275492</v>
      </c>
      <c r="BY51" s="1" t="n">
        <f aca="false">BX51+0.5*(BX52-2*BX51+BX50)</f>
        <v>40.8776925275492</v>
      </c>
      <c r="BZ51" s="1" t="n">
        <f aca="false">BY51+0.5*(BY52-2*BY51+BY50)</f>
        <v>40.9946451874524</v>
      </c>
      <c r="CA51" s="1" t="n">
        <f aca="false">BZ51+0.5*(BZ52-2*BZ51+BZ50)</f>
        <v>40.9946451874524</v>
      </c>
      <c r="CB51" s="1" t="n">
        <f aca="false">CA51+0.5*(CA52-2*CA51+CA50)</f>
        <v>41.1072121226093</v>
      </c>
      <c r="CC51" s="1" t="n">
        <f aca="false">CB51+0.5*(CB52-2*CB51+CB50)</f>
        <v>41.1072121226093</v>
      </c>
      <c r="CD51" s="1" t="n">
        <f aca="false">CC51+0.5*(CC52-2*CC51+CC50)</f>
        <v>41.2156607552604</v>
      </c>
      <c r="CE51" s="1" t="n">
        <f aca="false">CD51+0.5*(CD52-2*CD51+CD50)</f>
        <v>41.2156607552604</v>
      </c>
      <c r="CF51" s="1" t="n">
        <f aca="false">CE51+0.5*(CE52-2*CE51+CE50)</f>
        <v>41.3202362224597</v>
      </c>
      <c r="CG51" s="1" t="n">
        <f aca="false">CF51+0.5*(CF52-2*CF51+CF50)</f>
        <v>41.3202362224597</v>
      </c>
      <c r="CH51" s="1" t="n">
        <f aca="false">CG51+0.5*(CG52-2*CG51+CG50)</f>
        <v>41.421163708245</v>
      </c>
      <c r="CI51" s="1" t="n">
        <f aca="false">CH51+0.5*(CH52-2*CH51+CH50)</f>
        <v>41.421163708245</v>
      </c>
      <c r="CJ51" s="1" t="n">
        <f aca="false">CI51+0.5*(CI52-2*CI51+CI50)</f>
        <v>41.5186504842877</v>
      </c>
      <c r="CK51" s="1" t="n">
        <f aca="false">CJ51+0.5*(CJ52-2*CJ51+CJ50)</f>
        <v>41.5186504842877</v>
      </c>
      <c r="CL51" s="1" t="n">
        <f aca="false">CK51+0.5*(CK52-2*CK51+CK50)</f>
        <v>41.6128877011289</v>
      </c>
      <c r="CM51" s="1" t="n">
        <f aca="false">CL51+0.5*(CL52-2*CL51+CL50)</f>
        <v>41.6128877011289</v>
      </c>
      <c r="CN51" s="1" t="n">
        <f aca="false">CM51+0.5*(CM52-2*CM51+CM50)</f>
        <v>41.7040519652471</v>
      </c>
      <c r="CO51" s="1" t="n">
        <f aca="false">CN51+0.5*(CN52-2*CN51+CN50)</f>
        <v>41.7040519652471</v>
      </c>
      <c r="CP51" s="1" t="n">
        <f aca="false">CO51+0.5*(CO52-2*CO51+CO50)</f>
        <v>41.7923067315743</v>
      </c>
      <c r="CQ51" s="1" t="n">
        <f aca="false">CP51+0.5*(CP52-2*CP51+CP50)</f>
        <v>41.7923067315743</v>
      </c>
      <c r="CR51" s="1" t="n">
        <f aca="false">CQ51+0.5*(CQ52-2*CQ51+CQ50)</f>
        <v>41.8778035364537</v>
      </c>
      <c r="CS51" s="1" t="n">
        <f aca="false">CR51+0.5*(CR52-2*CR51+CR50)</f>
        <v>41.8778035364537</v>
      </c>
      <c r="CT51" s="1" t="n">
        <f aca="false">CS51+0.5*(CS52-2*CS51+CS50)</f>
        <v>41.9606830922042</v>
      </c>
      <c r="CU51" s="1" t="n">
        <f aca="false">CT51+0.5*(CT52-2*CT51+CT50)</f>
        <v>41.9606830922042</v>
      </c>
      <c r="CV51" s="1" t="n">
        <f aca="false">CU51+0.5*(CU52-2*CU51+CU50)</f>
        <v>42.0410762612821</v>
      </c>
      <c r="CW51" s="1" t="n">
        <f aca="false">CV51+0.5*(CV52-2*CV51+CV50)</f>
        <v>42.0410762612821</v>
      </c>
      <c r="CX51" s="1" t="n">
        <f aca="false">CW51+0.5*(CW52-2*CW51+CW50)</f>
        <v>42.1191049253872</v>
      </c>
      <c r="CY51" s="1" t="n">
        <f aca="false">CX51+0.5*(CX52-2*CX51+CX50)</f>
        <v>42.1191049253872</v>
      </c>
      <c r="CZ51" s="1" t="n">
        <f aca="false">CY51+0.5*(CY52-2*CY51+CY50)</f>
        <v>42.1948827626431</v>
      </c>
      <c r="DA51" s="1" t="n">
        <f aca="false">CZ51+0.5*(CZ52-2*CZ51+CZ50)</f>
        <v>42.1948827626431</v>
      </c>
      <c r="DB51" s="1" t="n">
        <f aca="false">DA51+0.5*(DA52-2*DA51+DA50)</f>
        <v>42.2685159441276</v>
      </c>
      <c r="DC51" s="1" t="n">
        <f aca="false">DB51+0.5*(DB52-2*DB51+DB50)</f>
        <v>42.2685159441276</v>
      </c>
      <c r="DD51" s="1" t="n">
        <f aca="false">DC51+0.5*(DC52-2*DC51+DC50)</f>
        <v>42.3401037594597</v>
      </c>
      <c r="DE51" s="1" t="n">
        <f aca="false">DD51+0.5*(DD52-2*DD51+DD50)</f>
        <v>42.3401037594597</v>
      </c>
      <c r="DF51" s="1" t="n">
        <f aca="false">DE51+0.5*(DE52-2*DE51+DE50)</f>
        <v>42.4097391798283</v>
      </c>
      <c r="DG51" s="1" t="n">
        <f aca="false">DF51+0.5*(DF52-2*DF51+DF50)</f>
        <v>42.4097391798283</v>
      </c>
      <c r="DH51" s="1" t="n">
        <f aca="false">DG51+0.5*(DG52-2*DG51+DG50)</f>
        <v>42.4775093657227</v>
      </c>
      <c r="DI51" s="1" t="n">
        <f aca="false">DH51+0.5*(DH52-2*DH51+DH50)</f>
        <v>42.4775093657227</v>
      </c>
      <c r="DJ51" s="1" t="n">
        <f aca="false">DI51+0.5*(DI52-2*DI51+DI50)</f>
        <v>42.5434961256725</v>
      </c>
      <c r="DK51" s="1" t="n">
        <f aca="false">DJ51+0.5*(DJ52-2*DJ51+DJ50)</f>
        <v>42.5434961256725</v>
      </c>
      <c r="DL51" s="1" t="n">
        <f aca="false">DK51+0.5*(DK52-2*DK51+DK50)</f>
        <v>42.6077763314857</v>
      </c>
      <c r="DM51" s="1" t="n">
        <f aca="false">DL51+0.5*(DL52-2*DL51+DL50)</f>
        <v>42.6077763314857</v>
      </c>
      <c r="DN51" s="1" t="n">
        <f aca="false">DM51+0.5*(DM52-2*DM51+DM50)</f>
        <v>42.6704222947781</v>
      </c>
      <c r="DO51" s="1" t="n">
        <f aca="false">DN51+0.5*(DN52-2*DN51+DN50)</f>
        <v>42.6704222947781</v>
      </c>
      <c r="DP51" s="1" t="n">
        <f aca="false">DO51+0.5*(DO52-2*DO51+DO50)</f>
        <v>42.7315021089883</v>
      </c>
      <c r="DQ51" s="1" t="n">
        <f aca="false">DP51+0.5*(DP52-2*DP51+DP50)</f>
        <v>42.7315021089883</v>
      </c>
      <c r="DR51" s="1" t="n">
        <f aca="false">DQ51+0.5*(DQ52-2*DQ51+DQ50)</f>
        <v>42.791079960554</v>
      </c>
      <c r="DS51" s="1" t="n">
        <f aca="false">DR51+0.5*(DR52-2*DR51+DR50)</f>
        <v>42.791079960554</v>
      </c>
      <c r="DT51" s="1" t="n">
        <f aca="false">DS51+0.5*(DS52-2*DS51+DS50)</f>
        <v>42.849216412485</v>
      </c>
      <c r="DU51" s="1" t="n">
        <f aca="false">DT51+0.5*(DT52-2*DT51+DT50)</f>
        <v>42.849216412485</v>
      </c>
      <c r="DV51" s="1" t="n">
        <f aca="false">DU51+0.5*(DU52-2*DU51+DU50)</f>
        <v>42.9059686631796</v>
      </c>
      <c r="DW51" s="1" t="n">
        <f aca="false">DV51+0.5*(DV52-2*DV51+DV50)</f>
        <v>42.9059686631796</v>
      </c>
      <c r="DX51" s="1" t="n">
        <f aca="false">DW51+0.5*(DW52-2*DW51+DW50)</f>
        <v>42.9613907829985</v>
      </c>
      <c r="DY51" s="1" t="n">
        <f aca="false">DX51+0.5*(DX52-2*DX51+DX50)</f>
        <v>42.9613907829985</v>
      </c>
      <c r="DZ51" s="1" t="n">
        <f aca="false">DY51+0.5*(DY52-2*DY51+DY50)</f>
        <v>43.0155339308216</v>
      </c>
      <c r="EA51" s="1" t="n">
        <f aca="false">DZ51+0.5*(DZ52-2*DZ51+DZ50)</f>
        <v>43.0155339308216</v>
      </c>
      <c r="EB51" s="1" t="n">
        <f aca="false">EA51+0.5*(EA52-2*EA51+EA50)</f>
        <v>43.0684465525578</v>
      </c>
      <c r="EC51" s="1" t="n">
        <f aca="false">EB51+0.5*(EB52-2*EB51+EB50)</f>
        <v>43.0684465525578</v>
      </c>
      <c r="ED51" s="1" t="n">
        <f aca="false">EC51+0.5*(EC52-2*EC51+EC50)</f>
        <v>43.1201745633596</v>
      </c>
      <c r="EE51" s="1" t="n">
        <f aca="false">ED51+0.5*(ED52-2*ED51+ED50)</f>
        <v>43.1201745633596</v>
      </c>
      <c r="EF51" s="1" t="n">
        <f aca="false">EE51+0.5*(EE52-2*EE51+EE50)</f>
        <v>43.1707615150996</v>
      </c>
      <c r="EG51" s="1" t="n">
        <f aca="false">EF51+0.5*(EF52-2*EF51+EF50)</f>
        <v>43.1707615150996</v>
      </c>
      <c r="EH51" s="1" t="n">
        <f aca="false">EG51+0.5*(EG52-2*EG51+EG50)</f>
        <v>43.2202487504974</v>
      </c>
      <c r="EI51" s="1" t="n">
        <f aca="false">EH51+0.5*(EH52-2*EH51+EH50)</f>
        <v>43.2202487504974</v>
      </c>
      <c r="EJ51" s="1" t="n">
        <f aca="false">EI51+0.5*(EI52-2*EI51+EI50)</f>
        <v>43.2686755451367</v>
      </c>
      <c r="EK51" s="1" t="n">
        <f aca="false">EJ51+0.5*(EJ52-2*EJ51+EJ50)</f>
        <v>43.2686755451367</v>
      </c>
      <c r="EL51" s="1" t="n">
        <f aca="false">EK51+0.5*(EK52-2*EK51+EK50)</f>
        <v>43.3160792384808</v>
      </c>
      <c r="EM51" s="1" t="n">
        <f aca="false">EL51+0.5*(EL52-2*EL51+EL50)</f>
        <v>43.3160792384808</v>
      </c>
      <c r="EN51" s="1" t="n">
        <f aca="false">EM51+0.5*(EM52-2*EM51+EM50)</f>
        <v>43.3624953548803</v>
      </c>
      <c r="EO51" s="1" t="n">
        <f aca="false">EN51+0.5*(EN52-2*EN51+EN50)</f>
        <v>43.3624953548803</v>
      </c>
      <c r="EP51" s="1" t="n">
        <f aca="false">EO51+0.5*(EO52-2*EO51+EO50)</f>
        <v>43.4079577154633</v>
      </c>
      <c r="EQ51" s="1" t="n">
        <f aca="false">EP51+0.5*(EP52-2*EP51+EP50)</f>
        <v>43.4079577154633</v>
      </c>
      <c r="ER51" s="1" t="n">
        <f aca="false">EQ51+0.5*(EQ52-2*EQ51+EQ50)</f>
        <v>43.4524985417102</v>
      </c>
      <c r="ES51" s="1" t="n">
        <f aca="false">ER51+0.5*(ER52-2*ER51+ER50)</f>
        <v>43.4524985417102</v>
      </c>
      <c r="ET51" s="1" t="n">
        <f aca="false">ES51+0.5*(ES52-2*ES51+ES50)</f>
        <v>43.4961485514321</v>
      </c>
      <c r="EU51" s="1" t="n">
        <f aca="false">ET51+0.5*(ET52-2*ET51+ET50)</f>
        <v>43.4961485514321</v>
      </c>
      <c r="EV51" s="1" t="n">
        <f aca="false">EU51+0.5*(EU52-2*EU51+EU50)</f>
        <v>43.5389370478042</v>
      </c>
      <c r="EW51" s="1" t="n">
        <f aca="false">EV51+0.5*(EV52-2*EV51+EV50)</f>
        <v>43.5389370478042</v>
      </c>
      <c r="EX51" s="1" t="n">
        <f aca="false">EW51+0.5*(EW52-2*EW51+EW50)</f>
        <v>43.5808920020393</v>
      </c>
      <c r="EY51" s="1" t="n">
        <f aca="false">EX51+0.5*(EX52-2*EX51+EX50)</f>
        <v>43.5808920020393</v>
      </c>
      <c r="EZ51" s="1" t="n">
        <f aca="false">EY51+0.5*(EY52-2*EY51+EY50)</f>
        <v>43.6220401302313</v>
      </c>
      <c r="FA51" s="1" t="n">
        <f aca="false">EZ51+0.5*(EZ52-2*EZ51+EZ50)</f>
        <v>43.6220401302313</v>
      </c>
      <c r="FB51" s="1" t="n">
        <f aca="false">FA51+0.5*(FA52-2*FA51+FA50)</f>
        <v>43.6624069648501</v>
      </c>
      <c r="FC51" s="1" t="n">
        <f aca="false">FB51+0.5*(FB52-2*FB51+FB50)</f>
        <v>43.6624069648501</v>
      </c>
      <c r="FD51" s="1" t="n">
        <f aca="false">FC51+0.5*(FC52-2*FC51+FC50)</f>
        <v>43.7020169213198</v>
      </c>
      <c r="FE51" s="1" t="n">
        <f aca="false">FD51+0.5*(FD52-2*FD51+FD50)</f>
        <v>43.7020169213198</v>
      </c>
      <c r="FF51" s="1" t="n">
        <f aca="false">FE51+0.5*(FE52-2*FE51+FE50)</f>
        <v>43.740893360077</v>
      </c>
      <c r="FG51" s="1" t="n">
        <f aca="false">FF51+0.5*(FF52-2*FF51+FF50)</f>
        <v>43.740893360077</v>
      </c>
      <c r="FH51" s="1" t="n">
        <f aca="false">FG51+0.5*(FG52-2*FG51+FG50)</f>
        <v>43.7790586444668</v>
      </c>
      <c r="FI51" s="1" t="n">
        <f aca="false">FH51+0.5*(FH52-2*FH51+FH50)</f>
        <v>43.7790586444668</v>
      </c>
      <c r="FJ51" s="1" t="n">
        <f aca="false">FI51+0.5*(FI52-2*FI51+FI50)</f>
        <v>43.8165341948013</v>
      </c>
      <c r="FK51" s="1" t="n">
        <f aca="false">FJ51+0.5*(FJ52-2*FJ51+FJ50)</f>
        <v>43.8165341948013</v>
      </c>
      <c r="FL51" s="1" t="n">
        <f aca="false">FK51+0.5*(FK52-2*FK51+FK50)</f>
        <v>43.8533405388797</v>
      </c>
      <c r="FM51" s="1" t="n">
        <f aca="false">FL51+0.5*(FL52-2*FL51+FL50)</f>
        <v>43.8533405388797</v>
      </c>
      <c r="FN51" s="1" t="n">
        <f aca="false">FM51+0.5*(FM52-2*FM51+FM50)</f>
        <v>43.8894973592391</v>
      </c>
      <c r="FO51" s="1" t="n">
        <f aca="false">FN51+0.5*(FN52-2*FN51+FN50)</f>
        <v>43.8894973592391</v>
      </c>
      <c r="FP51" s="1" t="n">
        <f aca="false">FO51+0.5*(FO52-2*FO51+FO50)</f>
        <v>43.9250235373829</v>
      </c>
      <c r="FQ51" s="1" t="n">
        <f aca="false">FP51+0.5*(FP52-2*FP51+FP50)</f>
        <v>43.9250235373829</v>
      </c>
      <c r="FR51" s="1" t="n">
        <f aca="false">FQ51+0.5*(FQ52-2*FQ51+FQ50)</f>
        <v>43.9599371952138</v>
      </c>
      <c r="FS51" s="1" t="n">
        <f aca="false">FR51+0.5*(FR52-2*FR51+FR50)</f>
        <v>43.9599371952138</v>
      </c>
      <c r="FT51" s="1" t="n">
        <f aca="false">FS51+0.5*(FS52-2*FS51+FS50)</f>
        <v>43.994255733877</v>
      </c>
      <c r="FU51" s="1" t="n">
        <f aca="false">FT51+0.5*(FT52-2*FT51+FT50)</f>
        <v>43.994255733877</v>
      </c>
      <c r="FV51" s="1" t="n">
        <f aca="false">FU51+0.5*(FU52-2*FU51+FU50)</f>
        <v>44.027995870203</v>
      </c>
      <c r="FW51" s="1" t="n">
        <f aca="false">FV51+0.5*(FV52-2*FV51+FV50)</f>
        <v>44.027995870203</v>
      </c>
      <c r="FX51" s="1" t="n">
        <f aca="false">FW51+0.5*(FW52-2*FW51+FW50)</f>
        <v>44.0611736709234</v>
      </c>
      <c r="FY51" s="1" t="n">
        <f aca="false">FX51+0.5*(FX52-2*FX51+FX50)</f>
        <v>44.0611736709234</v>
      </c>
      <c r="FZ51" s="1" t="n">
        <f aca="false">FY51+0.5*(FY52-2*FY51+FY50)</f>
        <v>44.0938045848184</v>
      </c>
      <c r="GA51" s="1" t="n">
        <f aca="false">FZ51+0.5*(FZ52-2*FZ51+FZ50)</f>
        <v>44.0938045848184</v>
      </c>
      <c r="GB51" s="1" t="n">
        <f aca="false">GA51+0.5*(GA52-2*GA51+GA50)</f>
        <v>44.1259034729429</v>
      </c>
      <c r="GC51" s="1" t="n">
        <f aca="false">GB51+0.5*(GB52-2*GB51+GB50)</f>
        <v>44.1259034729429</v>
      </c>
      <c r="GD51" s="1" t="n">
        <f aca="false">GC51+0.5*(GC52-2*GC51+GC50)</f>
        <v>44.1574846370649</v>
      </c>
      <c r="GE51" s="1" t="n">
        <f aca="false">GD51+0.5*(GD52-2*GD51+GD50)</f>
        <v>44.1574846370649</v>
      </c>
      <c r="GF51" s="1" t="n">
        <f aca="false">GE51+0.5*(GE52-2*GE51+GE50)</f>
        <v>44.1885618464396</v>
      </c>
      <c r="GG51" s="1" t="n">
        <f aca="false">GF51+0.5*(GF52-2*GF51+GF50)</f>
        <v>44.1885618464396</v>
      </c>
      <c r="GH51" s="1" t="n">
        <f aca="false">GG51+0.5*(GG52-2*GG51+GG50)</f>
        <v>44.2191483630338</v>
      </c>
      <c r="GI51" s="1" t="n">
        <f aca="false">GH51+0.5*(GH52-2*GH51+GH50)</f>
        <v>44.2191483630338</v>
      </c>
      <c r="GJ51" s="1" t="n">
        <f aca="false">GI51+0.5*(GI52-2*GI51+GI50)</f>
        <v>44.2492569653049</v>
      </c>
      <c r="GK51" s="1" t="n">
        <f aca="false">GJ51+0.5*(GJ52-2*GJ51+GJ50)</f>
        <v>44.2492569653049</v>
      </c>
      <c r="GL51" s="1" t="n">
        <f aca="false">GK51+0.5*(GK52-2*GK51+GK50)</f>
        <v>44.2788999706321</v>
      </c>
      <c r="GM51" s="1" t="n">
        <f aca="false">GL51+0.5*(GL52-2*GL51+GL50)</f>
        <v>44.2788999706321</v>
      </c>
      <c r="GN51" s="1" t="n">
        <f aca="false">GM51+0.5*(GM52-2*GM51+GM50)</f>
        <v>44.3080892564879</v>
      </c>
      <c r="GO51" s="1" t="n">
        <f aca="false">GN51+0.5*(GN52-2*GN51+GN50)</f>
        <v>44.3080892564879</v>
      </c>
      <c r="GP51" s="1" t="n">
        <f aca="false">GO51+0.5*(GO52-2*GO51+GO50)</f>
        <v>44.3368362804342</v>
      </c>
      <c r="GQ51" s="1" t="n">
        <f aca="false">GP51+0.5*(GP52-2*GP51+GP50)</f>
        <v>44.3368362804342</v>
      </c>
      <c r="GR51" s="1" t="n">
        <f aca="false">GQ51+0.5*(GQ52-2*GQ51+GQ50)</f>
        <v>44.3651520990179</v>
      </c>
      <c r="GS51" s="1" t="n">
        <f aca="false">GR51+0.5*(GR52-2*GR51+GR50)</f>
        <v>44.3651520990179</v>
      </c>
      <c r="GT51" s="1" t="n">
        <f aca="false">GS51+0.5*(GS52-2*GS51+GS50)</f>
        <v>44.3930473856381</v>
      </c>
      <c r="GU51" s="1" t="n">
        <f aca="false">GT51+0.5*(GT52-2*GT51+GT50)</f>
        <v>44.3930473856381</v>
      </c>
      <c r="GV51" s="1" t="n">
        <f aca="false">GU51+0.5*(GU52-2*GU51+GU50)</f>
        <v>44.4205324474498</v>
      </c>
      <c r="GW51" s="1" t="n">
        <f aca="false">GV51+0.5*(GV52-2*GV51+GV50)</f>
        <v>44.4205324474498</v>
      </c>
      <c r="GX51" s="1" t="n">
        <f aca="false">GW51+0.5*(GW52-2*GW51+GW50)</f>
        <v>44.4476172413643</v>
      </c>
      <c r="GY51" s="1" t="n">
        <f aca="false">GX51+0.5*(GX52-2*GX51+GX50)</f>
        <v>44.4476172413643</v>
      </c>
      <c r="GZ51" s="1" t="n">
        <f aca="false">GY51+0.5*(GY52-2*GY51+GY50)</f>
        <v>44.4743113892044</v>
      </c>
      <c r="HA51" s="1" t="n">
        <f aca="false">GZ51+0.5*(GZ52-2*GZ51+GZ50)</f>
        <v>44.4743113892044</v>
      </c>
      <c r="HB51" s="1" t="n">
        <f aca="false">HA51+0.5*(HA52-2*HA51+HA50)</f>
        <v>44.500624192065</v>
      </c>
      <c r="HC51" s="1" t="n">
        <f aca="false">HB51+0.5*(HB52-2*HB51+HB50)</f>
        <v>44.500624192065</v>
      </c>
      <c r="HD51" s="1" t="n">
        <f aca="false">HC51+0.5*(HC52-2*HC51+HC50)</f>
        <v>44.526564643929</v>
      </c>
      <c r="HE51" s="1" t="n">
        <f aca="false">HD51+0.5*(HD52-2*HD51+HD50)</f>
        <v>44.526564643929</v>
      </c>
      <c r="HF51" s="1" t="n">
        <f aca="false">HE51+0.5*(HE52-2*HE51+HE50)</f>
        <v>44.552141444583</v>
      </c>
      <c r="HG51" s="1" t="n">
        <f aca="false">HF51+0.5*(HF52-2*HF51+HF50)</f>
        <v>44.552141444583</v>
      </c>
      <c r="HH51" s="1" t="n">
        <f aca="false">HG51+0.5*(HG52-2*HG51+HG50)</f>
        <v>44.5773630118755</v>
      </c>
      <c r="HI51" s="1" t="n">
        <f aca="false">HH51+0.5*(HH52-2*HH51+HH50)</f>
        <v>44.5773630118755</v>
      </c>
      <c r="HJ51" s="1" t="n">
        <f aca="false">HI51+0.5*(HI52-2*HI51+HI50)</f>
        <v>44.6022374933565</v>
      </c>
      <c r="HK51" s="1" t="n">
        <f aca="false">HJ51+0.5*(HJ52-2*HJ51+HJ50)</f>
        <v>44.6022374933565</v>
      </c>
      <c r="HL51" s="1" t="n">
        <f aca="false">HK51+0.5*(HK52-2*HK51+HK50)</f>
        <v>44.6267727773349</v>
      </c>
      <c r="HM51" s="1" t="n">
        <f aca="false">HL51+0.5*(HL52-2*HL51+HL50)</f>
        <v>44.6267727773349</v>
      </c>
      <c r="HN51" s="1" t="n">
        <f aca="false">HM51+0.5*(HM52-2*HM51+HM50)</f>
        <v>44.650976503388</v>
      </c>
      <c r="HO51" s="1" t="n">
        <f aca="false">HN51+0.5*(HN52-2*HN51+HN50)</f>
        <v>44.650976503388</v>
      </c>
      <c r="HP51" s="1" t="n">
        <f aca="false">HO51+0.5*(HO52-2*HO51+HO50)</f>
        <v>44.6748560723555</v>
      </c>
      <c r="HQ51" s="1" t="n">
        <f aca="false">HP51+0.5*(HP52-2*HP51+HP50)</f>
        <v>44.6748560723555</v>
      </c>
      <c r="HR51" s="1" t="n">
        <f aca="false">HQ51+0.5*(HQ52-2*HQ51+HQ50)</f>
        <v>44.698418655846</v>
      </c>
      <c r="HS51" s="1" t="n">
        <f aca="false">HR51+0.5*(HR52-2*HR51+HR50)</f>
        <v>44.698418655846</v>
      </c>
      <c r="HT51" s="1" t="n">
        <f aca="false">HS51+0.5*(HS52-2*HS51+HS50)</f>
        <v>44.7216712052861</v>
      </c>
      <c r="HU51" s="1" t="n">
        <f aca="false">HT51+0.5*(HT52-2*HT51+HT50)</f>
        <v>44.7216712052861</v>
      </c>
      <c r="HV51" s="1" t="n">
        <f aca="false">HU51+0.5*(HU52-2*HU51+HU50)</f>
        <v>44.7446204605353</v>
      </c>
      <c r="HW51" s="1" t="n">
        <f aca="false">HV51+0.5*(HV52-2*HV51+HV50)</f>
        <v>44.7446204605353</v>
      </c>
      <c r="HX51" s="1" t="n">
        <f aca="false">HW51+0.5*(HW52-2*HW51+HW50)</f>
        <v>44.7672729580934</v>
      </c>
      <c r="HY51" s="1" t="n">
        <f aca="false">HX51+0.5*(HX52-2*HX51+HX50)</f>
        <v>44.7672729580934</v>
      </c>
      <c r="HZ51" s="1" t="n">
        <f aca="false">HY51+0.5*(HY52-2*HY51+HY50)</f>
        <v>44.7896350389222</v>
      </c>
      <c r="IA51" s="1" t="n">
        <f aca="false">HZ51+0.5*(HZ52-2*HZ51+HZ50)</f>
        <v>44.7896350389222</v>
      </c>
      <c r="IB51" s="1" t="n">
        <f aca="false">IA51+0.5*(IA52-2*IA51+IA50)</f>
        <v>44.8117128559012</v>
      </c>
      <c r="IC51" s="1" t="n">
        <f aca="false">IB51+0.5*(IB52-2*IB51+IB50)</f>
        <v>44.8117128559012</v>
      </c>
      <c r="ID51" s="1" t="n">
        <f aca="false">IC51+0.5*(IC52-2*IC51+IC50)</f>
        <v>44.8335123809408</v>
      </c>
      <c r="IE51" s="1" t="n">
        <f aca="false">ID51+0.5*(ID52-2*ID51+ID50)</f>
        <v>44.8335123809408</v>
      </c>
      <c r="IF51" s="1" t="n">
        <f aca="false">IE51+0.5*(IE52-2*IE51+IE50)</f>
        <v>44.8550394117673</v>
      </c>
      <c r="IG51" s="1" t="n">
        <f aca="false">IF51+0.5*(IF52-2*IF51+IF50)</f>
        <v>44.8550394117673</v>
      </c>
      <c r="IH51" s="1" t="n">
        <f aca="false">IG51+0.5*(IG52-2*IG51+IG50)</f>
        <v>44.8762995784011</v>
      </c>
      <c r="II51" s="1" t="n">
        <f aca="false">IH51+0.5*(IH52-2*IH51+IH50)</f>
        <v>44.8762995784011</v>
      </c>
      <c r="IJ51" s="1" t="n">
        <f aca="false">II51+0.5*(II52-2*II51+II50)</f>
        <v>44.8972983493419</v>
      </c>
      <c r="IK51" s="1" t="n">
        <f aca="false">IJ51+0.5*(IJ52-2*IJ51+IJ50)</f>
        <v>44.8972983493419</v>
      </c>
      <c r="IL51" s="1" t="n">
        <f aca="false">IK51+0.5*(IK52-2*IK51+IK50)</f>
        <v>44.9180410374776</v>
      </c>
      <c r="IM51" s="1" t="n">
        <f aca="false">IL51+0.5*(IL52-2*IL51+IL50)</f>
        <v>44.9180410374776</v>
      </c>
      <c r="IN51" s="1" t="n">
        <f aca="false">IM51+0.5*(IM52-2*IM51+IM50)</f>
        <v>44.9385328057311</v>
      </c>
      <c r="IO51" s="1" t="n">
        <f aca="false">IN51+0.5*(IN52-2*IN51+IN50)</f>
        <v>44.9385328057311</v>
      </c>
      <c r="IP51" s="1" t="n">
        <f aca="false">IO51+0.5*(IO52-2*IO51+IO50)</f>
        <v>44.9587786724585</v>
      </c>
      <c r="IQ51" s="1" t="n">
        <f aca="false">IP51+0.5*(IP52-2*IP51+IP50)</f>
        <v>44.9587786724585</v>
      </c>
      <c r="IR51" s="1" t="n">
        <f aca="false">IQ51+0.5*(IQ52-2*IQ51+IQ50)</f>
        <v>44.9787835166116</v>
      </c>
      <c r="IS51" s="1" t="n">
        <f aca="false">IR51+0.5*(IR52-2*IR51+IR50)</f>
        <v>44.9787835166116</v>
      </c>
      <c r="IT51" s="1" t="n">
        <f aca="false">IS51+0.5*(IS52-2*IS51+IS50)</f>
        <v>44.9985520826768</v>
      </c>
      <c r="IU51" s="1" t="n">
        <f aca="false">IT51+0.5*(IT52-2*IT51+IT50)</f>
        <v>44.9985520826768</v>
      </c>
      <c r="IV51" s="1" t="n">
        <f aca="false">IU51+0.5*(IU52-2*IU51+IU50)</f>
        <v>45.0180889854019</v>
      </c>
      <c r="IW51" s="1" t="n">
        <f aca="false">IV51+0.5*(IV52-2*IV51+IV50)</f>
        <v>45.0180889854019</v>
      </c>
      <c r="IX51" s="1" t="n">
        <f aca="false">IW51+0.5*(IW52-2*IW51+IW50)</f>
        <v>45.0373987143212</v>
      </c>
      <c r="IY51" s="1" t="n">
        <f aca="false">IX51+0.5*(IX52-2*IX51+IX50)</f>
        <v>45.0373987143212</v>
      </c>
      <c r="IZ51" s="1" t="n">
        <f aca="false">IY51+0.5*(IY52-2*IY51+IY50)</f>
        <v>45.056485638089</v>
      </c>
      <c r="JA51" s="1" t="n">
        <f aca="false">IZ51+0.5*(IZ52-2*IZ51+IZ50)</f>
        <v>45.056485638089</v>
      </c>
      <c r="JB51" s="1" t="n">
        <f aca="false">JA51+0.5*(JA52-2*JA51+JA50)</f>
        <v>45.0753540086311</v>
      </c>
      <c r="JC51" s="1" t="n">
        <f aca="false">JB51+0.5*(JB52-2*JB51+JB50)</f>
        <v>45.0753540086311</v>
      </c>
      <c r="JD51" s="1" t="n">
        <f aca="false">JC51+0.5*(JC52-2*JC51+JC50)</f>
        <v>45.0940079651236</v>
      </c>
      <c r="JE51" s="1" t="n">
        <f aca="false">JD51+0.5*(JD52-2*JD51+JD50)</f>
        <v>45.0940079651236</v>
      </c>
      <c r="JF51" s="1" t="n">
        <f aca="false">JE51+0.5*(JE52-2*JE51+JE50)</f>
        <v>45.1124515378068</v>
      </c>
      <c r="JG51" s="1" t="n">
        <f aca="false">JF51+0.5*(JF52-2*JF51+JF50)</f>
        <v>45.1124515378068</v>
      </c>
      <c r="JH51" s="1" t="n">
        <f aca="false">JG51+0.5*(JG52-2*JG51+JG50)</f>
        <v>45.1306886516424</v>
      </c>
      <c r="JI51" s="1" t="n">
        <f aca="false">JH51+0.5*(JH52-2*JH51+JH50)</f>
        <v>45.1306886516424</v>
      </c>
      <c r="JJ51" s="1" t="n">
        <f aca="false">JI51+0.5*(JI52-2*JI51+JI50)</f>
        <v>45.1487231298222</v>
      </c>
      <c r="JK51" s="1" t="n">
        <f aca="false">JJ51+0.5*(JJ52-2*JJ51+JJ50)</f>
        <v>45.1487231298222</v>
      </c>
      <c r="JL51" s="1" t="n">
        <f aca="false">JK51+0.5*(JK52-2*JK51+JK50)</f>
        <v>45.1665586971339</v>
      </c>
      <c r="JM51" s="1" t="n">
        <f aca="false">JL51+0.5*(JL52-2*JL51+JL50)</f>
        <v>45.1665586971339</v>
      </c>
      <c r="JN51" s="1" t="n">
        <f aca="false">JM51+0.5*(JM52-2*JM51+JM50)</f>
        <v>45.1841989831928</v>
      </c>
      <c r="JO51" s="1" t="n">
        <f aca="false">JN51+0.5*(JN52-2*JN51+JN50)</f>
        <v>45.1841989831928</v>
      </c>
      <c r="JP51" s="1" t="n">
        <f aca="false">JO51+0.5*(JO52-2*JO51+JO50)</f>
        <v>45.201647525544</v>
      </c>
      <c r="JQ51" s="1" t="n">
        <f aca="false">JP51+0.5*(JP52-2*JP51+JP50)</f>
        <v>45.201647525544</v>
      </c>
      <c r="JR51" s="1" t="n">
        <f aca="false">JQ51+0.5*(JQ52-2*JQ51+JQ50)</f>
        <v>45.2189077726415</v>
      </c>
      <c r="JS51" s="1" t="n">
        <f aca="false">JR51+0.5*(JR52-2*JR51+JR50)</f>
        <v>45.2189077726415</v>
      </c>
      <c r="JT51" s="1" t="n">
        <f aca="false">JS51+0.5*(JS52-2*JS51+JS50)</f>
        <v>45.2359830867111</v>
      </c>
      <c r="JU51" s="1" t="n">
        <f aca="false">JT51+0.5*(JT52-2*JT51+JT50)</f>
        <v>45.2359830867111</v>
      </c>
      <c r="JV51" s="1" t="n">
        <f aca="false">JU51+0.5*(JU52-2*JU51+JU50)</f>
        <v>45.252876746501</v>
      </c>
      <c r="JW51" s="1" t="n">
        <f aca="false">JV51+0.5*(JV52-2*JV51+JV50)</f>
        <v>45.252876746501</v>
      </c>
      <c r="JX51" s="1" t="n">
        <f aca="false">JW51+0.5*(JW52-2*JW51+JW50)</f>
        <v>45.2695919499255</v>
      </c>
      <c r="JY51" s="1" t="n">
        <f aca="false">JX51+0.5*(JX52-2*JX51+JX50)</f>
        <v>45.2695919499255</v>
      </c>
      <c r="JZ51" s="1" t="n">
        <f aca="false">JY51+0.5*(JY52-2*JY51+JY50)</f>
        <v>45.2861318166075</v>
      </c>
      <c r="KA51" s="1" t="n">
        <f aca="false">JZ51+0.5*(JZ52-2*JZ51+JZ50)</f>
        <v>45.2861318166075</v>
      </c>
      <c r="KB51" s="1" t="n">
        <f aca="false">KA51+0.5*(KA52-2*KA51+KA50)</f>
        <v>45.3024993903239</v>
      </c>
      <c r="KC51" s="1" t="n">
        <f aca="false">KB51+0.5*(KB52-2*KB51+KB50)</f>
        <v>45.3024993903239</v>
      </c>
      <c r="KD51" s="1" t="n">
        <f aca="false">KC51+0.5*(KC52-2*KC51+KC50)</f>
        <v>45.3186976413574</v>
      </c>
      <c r="KE51" s="1" t="n">
        <f aca="false">KD51+0.5*(KD52-2*KD51+KD50)</f>
        <v>45.3186976413574</v>
      </c>
      <c r="KF51" s="1" t="n">
        <f aca="false">KE51+0.5*(KE52-2*KE51+KE50)</f>
        <v>45.3347294687605</v>
      </c>
      <c r="KG51" s="1" t="n">
        <f aca="false">KF51+0.5*(KF52-2*KF51+KF50)</f>
        <v>45.3347294687605</v>
      </c>
      <c r="KH51" s="1" t="n">
        <f aca="false">KG51+0.5*(KG52-2*KG51+KG50)</f>
        <v>45.3505977025341</v>
      </c>
      <c r="KI51" s="1" t="n">
        <f aca="false">KH51+0.5*(KH52-2*KH51+KH50)</f>
        <v>45.3505977025341</v>
      </c>
      <c r="KJ51" s="1" t="n">
        <f aca="false">KI51+0.5*(KI52-2*KI51+KI50)</f>
        <v>45.3663051057257</v>
      </c>
      <c r="KK51" s="1" t="n">
        <f aca="false">KJ51+0.5*(KJ52-2*KJ51+KJ50)</f>
        <v>45.3663051057257</v>
      </c>
      <c r="KL51" s="1" t="n">
        <f aca="false">KK51+0.5*(KK52-2*KK51+KK50)</f>
        <v>45.3818543764493</v>
      </c>
      <c r="KM51" s="1" t="n">
        <f aca="false">KL51+0.5*(KL52-2*KL51+KL50)</f>
        <v>45.3818543764493</v>
      </c>
      <c r="KN51" s="1" t="n">
        <f aca="false">KM51+0.5*(KM52-2*KM51+KM50)</f>
        <v>45.3972481498317</v>
      </c>
      <c r="KO51" s="1" t="n">
        <f aca="false">KN51+0.5*(KN52-2*KN51+KN50)</f>
        <v>45.3972481498317</v>
      </c>
      <c r="KP51" s="1" t="n">
        <f aca="false">KO51+0.5*(KO52-2*KO51+KO50)</f>
        <v>45.4124889998878</v>
      </c>
      <c r="KQ51" s="1" t="n">
        <f aca="false">KP51+0.5*(KP52-2*KP51+KP50)</f>
        <v>45.4124889998878</v>
      </c>
      <c r="KR51" s="1" t="n">
        <f aca="false">KQ51+0.5*(KQ52-2*KQ51+KQ50)</f>
        <v>45.4275794413279</v>
      </c>
      <c r="KS51" s="1" t="n">
        <f aca="false">KR51+0.5*(KR52-2*KR51+KR50)</f>
        <v>45.4275794413279</v>
      </c>
      <c r="KT51" s="1" t="n">
        <f aca="false">KS51+0.5*(KS52-2*KS51+KS50)</f>
        <v>45.4425219312998</v>
      </c>
      <c r="KU51" s="1" t="n">
        <f aca="false">KT51+0.5*(KT52-2*KT51+KT50)</f>
        <v>45.4425219312998</v>
      </c>
      <c r="KV51" s="1" t="n">
        <f aca="false">KU51+0.5*(KU52-2*KU51+KU50)</f>
        <v>45.4573188710688</v>
      </c>
      <c r="KW51" s="1" t="n">
        <f aca="false">KV51+0.5*(KV52-2*KV51+KV50)</f>
        <v>45.4573188710688</v>
      </c>
      <c r="KX51" s="1" t="n">
        <f aca="false">KW51+0.5*(KW52-2*KW51+KW50)</f>
        <v>45.471972607638</v>
      </c>
      <c r="KY51" s="1" t="n">
        <f aca="false">KX51+0.5*(KX52-2*KX51+KX50)</f>
        <v>45.471972607638</v>
      </c>
      <c r="KZ51" s="1" t="n">
        <f aca="false">KY51+0.5*(KY52-2*KY51+KY50)</f>
        <v>45.4864854353114</v>
      </c>
      <c r="LA51" s="1" t="n">
        <f aca="false">KZ51+0.5*(KZ52-2*KZ51+KZ50)</f>
        <v>45.4864854353114</v>
      </c>
      <c r="LB51" s="1" t="n">
        <f aca="false">LA51+0.5*(LA52-2*LA51+LA50)</f>
        <v>45.5008595972021</v>
      </c>
      <c r="LC51" s="1" t="n">
        <f aca="false">LB51+0.5*(LB52-2*LB51+LB50)</f>
        <v>45.5008595972021</v>
      </c>
      <c r="LD51" s="1" t="n">
        <f aca="false">LC51+0.5*(LC52-2*LC51+LC50)</f>
        <v>45.5150972866881</v>
      </c>
      <c r="LE51" s="1" t="n">
        <f aca="false">LD51+0.5*(LD52-2*LD51+LD50)</f>
        <v>45.5150972866881</v>
      </c>
      <c r="LF51" s="1" t="n">
        <f aca="false">LE51+0.5*(LE52-2*LE51+LE50)</f>
        <v>45.5292006488176</v>
      </c>
      <c r="LG51" s="1" t="n">
        <f aca="false">LF51+0.5*(LF52-2*LF51+LF50)</f>
        <v>45.5292006488176</v>
      </c>
      <c r="LH51" s="1" t="n">
        <f aca="false">LG51+0.5*(LG52-2*LG51+LG50)</f>
        <v>45.5431717816654</v>
      </c>
      <c r="LI51" s="1" t="n">
        <f aca="false">LH51+0.5*(LH52-2*LH51+LH50)</f>
        <v>45.5431717816654</v>
      </c>
      <c r="LJ51" s="1" t="n">
        <f aca="false">LI51+0.5*(LI52-2*LI51+LI50)</f>
        <v>45.5570127376443</v>
      </c>
      <c r="LK51" s="1" t="n">
        <f aca="false">LJ51+0.5*(LJ52-2*LJ51+LJ50)</f>
        <v>45.5570127376443</v>
      </c>
      <c r="LL51" s="1" t="n">
        <f aca="false">LK51+0.5*(LK52-2*LK51+LK50)</f>
        <v>45.5707255247701</v>
      </c>
      <c r="LM51" s="1" t="n">
        <f aca="false">LL51+0.5*(LL52-2*LL51+LL50)</f>
        <v>45.5707255247701</v>
      </c>
      <c r="LN51" s="1" t="n">
        <f aca="false">LM51+0.5*(LM52-2*LM51+LM50)</f>
        <v>45.5843121078855</v>
      </c>
      <c r="LO51" s="1" t="n">
        <f aca="false">LN51+0.5*(LN52-2*LN51+LN50)</f>
        <v>45.5843121078855</v>
      </c>
      <c r="LP51" s="1" t="n">
        <f aca="false">LO51+0.5*(LO52-2*LO51+LO50)</f>
        <v>45.5977744098416</v>
      </c>
      <c r="LQ51" s="1" t="n">
        <f aca="false">LP51+0.5*(LP52-2*LP51+LP50)</f>
        <v>45.5977744098416</v>
      </c>
      <c r="LR51" s="1" t="n">
        <f aca="false">LQ51+0.5*(LQ52-2*LQ51+LQ50)</f>
        <v>45.611114312641</v>
      </c>
      <c r="LS51" s="1" t="n">
        <f aca="false">LR51+0.5*(LR52-2*LR51+LR50)</f>
        <v>45.611114312641</v>
      </c>
      <c r="LT51" s="1" t="n">
        <f aca="false">LS51+0.5*(LS52-2*LS51+LS50)</f>
        <v>45.624333658542</v>
      </c>
      <c r="LU51" s="1" t="n">
        <f aca="false">LT51+0.5*(LT52-2*LT51+LT50)</f>
        <v>45.624333658542</v>
      </c>
      <c r="LV51" s="1" t="n">
        <f aca="false">LU51+0.5*(LU52-2*LU51+LU50)</f>
        <v>45.6374342511276</v>
      </c>
      <c r="LW51" s="1" t="n">
        <f aca="false">LV51+0.5*(LV52-2*LV51+LV50)</f>
        <v>45.6374342511276</v>
      </c>
      <c r="LX51" s="1" t="n">
        <f aca="false">LW51+0.5*(LW52-2*LW51+LW50)</f>
        <v>45.650417856338</v>
      </c>
      <c r="LY51" s="1" t="n">
        <f aca="false">LX51+0.5*(LX52-2*LX51+LX50)</f>
        <v>45.650417856338</v>
      </c>
      <c r="LZ51" s="1" t="n">
        <f aca="false">LY51+0.5*(LY52-2*LY51+LY50)</f>
        <v>45.6632862034705</v>
      </c>
      <c r="MA51" s="1" t="n">
        <f aca="false">LZ51+0.5*(LZ52-2*LZ51+LZ50)</f>
        <v>45.6632862034705</v>
      </c>
      <c r="MB51" s="1" t="n">
        <f aca="false">MA51+0.5*(MA52-2*MA51+MA50)</f>
        <v>45.676040986147</v>
      </c>
      <c r="MC51" s="1" t="n">
        <f aca="false">MB51+0.5*(MB52-2*MB51+MB50)</f>
        <v>45.676040986147</v>
      </c>
      <c r="MD51" s="1" t="n">
        <f aca="false">MC51+0.5*(MC52-2*MC51+MC50)</f>
        <v>45.6886838632493</v>
      </c>
      <c r="ME51" s="1" t="n">
        <f aca="false">MD51+0.5*(MD52-2*MD51+MD50)</f>
        <v>45.6886838632493</v>
      </c>
      <c r="MF51" s="1" t="n">
        <f aca="false">ME51+0.5*(ME52-2*ME51+ME50)</f>
        <v>45.701216459826</v>
      </c>
      <c r="MG51" s="1" t="n">
        <f aca="false">MF51+0.5*(MF52-2*MF51+MF50)</f>
        <v>45.701216459826</v>
      </c>
      <c r="MH51" s="1" t="n">
        <f aca="false">MG51+0.5*(MG52-2*MG51+MG50)</f>
        <v>45.7136403679691</v>
      </c>
      <c r="MI51" s="1" t="n">
        <f aca="false">MH51+0.5*(MH52-2*MH51+MH50)</f>
        <v>45.7136403679691</v>
      </c>
      <c r="MJ51" s="1" t="n">
        <f aca="false">MI51+0.5*(MI52-2*MI51+MI50)</f>
        <v>45.7259571476637</v>
      </c>
      <c r="MK51" s="1" t="n">
        <f aca="false">MJ51+0.5*(MJ52-2*MJ51+MJ50)</f>
        <v>45.7259571476637</v>
      </c>
      <c r="ML51" s="1" t="n">
        <f aca="false">MK51+0.5*(MK52-2*MK51+MK50)</f>
        <v>45.7381683276108</v>
      </c>
      <c r="MM51" s="1" t="n">
        <f aca="false">ML51+0.5*(ML52-2*ML51+ML50)</f>
        <v>45.7381683276108</v>
      </c>
      <c r="MN51" s="1" t="n">
        <f aca="false">MM51+0.5*(MM52-2*MM51+MM50)</f>
        <v>45.7502754060242</v>
      </c>
      <c r="MO51" s="1" t="n">
        <f aca="false">MN51+0.5*(MN52-2*MN51+MN50)</f>
        <v>45.7502754060242</v>
      </c>
      <c r="MP51" s="1" t="n">
        <f aca="false">MO51+0.5*(MO52-2*MO51+MO50)</f>
        <v>45.7622798514027</v>
      </c>
      <c r="MQ51" s="1" t="n">
        <f aca="false">MP51+0.5*(MP52-2*MP51+MP50)</f>
        <v>45.7622798514027</v>
      </c>
      <c r="MR51" s="1" t="n">
        <f aca="false">MQ51+0.5*(MQ52-2*MQ51+MQ50)</f>
        <v>45.7741831032781</v>
      </c>
      <c r="MS51" s="1" t="n">
        <f aca="false">MR51+0.5*(MR52-2*MR51+MR50)</f>
        <v>45.7741831032781</v>
      </c>
      <c r="MT51" s="1" t="n">
        <f aca="false">MS51+0.5*(MS52-2*MS51+MS50)</f>
        <v>45.7859865729411</v>
      </c>
      <c r="MU51" s="1" t="n">
        <f aca="false">MT51+0.5*(MT52-2*MT51+MT50)</f>
        <v>45.7859865729411</v>
      </c>
      <c r="MV51" s="1" t="n">
        <f aca="false">MU51+0.5*(MU52-2*MU51+MU50)</f>
        <v>45.797691644144</v>
      </c>
      <c r="MW51" s="1" t="n">
        <f aca="false">MV51+0.5*(MV52-2*MV51+MV50)</f>
        <v>45.797691644144</v>
      </c>
      <c r="MX51" s="1" t="n">
        <f aca="false">MW51+0.5*(MW52-2*MW51+MW50)</f>
        <v>45.8092996737824</v>
      </c>
      <c r="MY51" s="1" t="n">
        <f aca="false">MX51+0.5*(MX52-2*MX51+MX50)</f>
        <v>45.8092996737824</v>
      </c>
      <c r="MZ51" s="1" t="n">
        <f aca="false">MY51+0.5*(MY52-2*MY51+MY50)</f>
        <v>45.8208119925563</v>
      </c>
      <c r="NA51" s="1" t="n">
        <f aca="false">MZ51+0.5*(MZ52-2*MZ51+MZ50)</f>
        <v>45.8208119925563</v>
      </c>
      <c r="NB51" s="1" t="n">
        <f aca="false">NA51+0.5*(NA52-2*NA51+NA50)</f>
        <v>45.8322299056116</v>
      </c>
      <c r="NC51" s="1" t="n">
        <f aca="false">NB51+0.5*(NB52-2*NB51+NB50)</f>
        <v>45.8322299056116</v>
      </c>
      <c r="ND51" s="1" t="n">
        <f aca="false">NC51+0.5*(NC52-2*NC51+NC50)</f>
        <v>45.8435546931616</v>
      </c>
      <c r="NE51" s="1" t="n">
        <f aca="false">ND51+0.5*(ND52-2*ND51+ND50)</f>
        <v>45.8435546931616</v>
      </c>
      <c r="NF51" s="1" t="n">
        <f aca="false">NE51+0.5*(NE52-2*NE51+NE50)</f>
        <v>45.8547876110912</v>
      </c>
      <c r="NG51" s="1" t="n">
        <f aca="false">NF51+0.5*(NF52-2*NF51+NF50)</f>
        <v>45.8547876110912</v>
      </c>
      <c r="NH51" s="1" t="n">
        <f aca="false">NG51+0.5*(NG52-2*NG51+NG50)</f>
        <v>45.865929891542</v>
      </c>
      <c r="NI51" s="1" t="n">
        <f aca="false">NH51+0.5*(NH52-2*NH51+NH50)</f>
        <v>45.865929891542</v>
      </c>
      <c r="NJ51" s="1" t="n">
        <f aca="false">NI51+0.5*(NI52-2*NI51+NI50)</f>
        <v>45.8769827434808</v>
      </c>
      <c r="NK51" s="1" t="n">
        <f aca="false">NJ51+0.5*(NJ52-2*NJ51+NJ50)</f>
        <v>45.8769827434808</v>
      </c>
      <c r="NL51" s="1" t="n">
        <f aca="false">NK51+0.5*(NK52-2*NK51+NK50)</f>
        <v>45.8879473532519</v>
      </c>
      <c r="NM51" s="1" t="n">
        <f aca="false">NL51+0.5*(NL52-2*NL51+NL50)</f>
        <v>45.8879473532519</v>
      </c>
      <c r="NN51" s="1" t="n">
        <f aca="false">NM51+0.5*(NM52-2*NM51+NM50)</f>
        <v>45.8988248851123</v>
      </c>
      <c r="NO51" s="1" t="n">
        <f aca="false">NN51+0.5*(NN52-2*NN51+NN50)</f>
        <v>45.8988248851123</v>
      </c>
      <c r="NP51" s="1" t="n">
        <f aca="false">NO51+0.5*(NO52-2*NO51+NO50)</f>
        <v>45.9096164817521</v>
      </c>
      <c r="NQ51" s="1" t="n">
        <f aca="false">NP51+0.5*(NP52-2*NP51+NP50)</f>
        <v>45.9096164817521</v>
      </c>
      <c r="NR51" s="1" t="n">
        <f aca="false">NQ51+0.5*(NQ52-2*NQ51+NQ50)</f>
        <v>45.9203232647999</v>
      </c>
      <c r="NS51" s="1" t="n">
        <f aca="false">NR51+0.5*(NR52-2*NR51+NR50)</f>
        <v>45.9203232647999</v>
      </c>
      <c r="NT51" s="1" t="n">
        <f aca="false">NS51+0.5*(NS52-2*NS51+NS50)</f>
        <v>45.9309463353135</v>
      </c>
      <c r="NU51" s="1" t="n">
        <f aca="false">NT51+0.5*(NT52-2*NT51+NT50)</f>
        <v>45.9309463353135</v>
      </c>
      <c r="NV51" s="1" t="n">
        <f aca="false">NU51+0.5*(NU52-2*NU51+NU50)</f>
        <v>45.9414867742567</v>
      </c>
      <c r="NW51" s="1" t="n">
        <f aca="false">NV51+0.5*(NV52-2*NV51+NV50)</f>
        <v>45.9414867742567</v>
      </c>
      <c r="NX51" s="1" t="n">
        <f aca="false">NW51+0.5*(NW52-2*NW51+NW50)</f>
        <v>45.9519456429627</v>
      </c>
      <c r="NY51" s="1" t="n">
        <f aca="false">NX51+0.5*(NX52-2*NX51+NX50)</f>
        <v>45.9519456429627</v>
      </c>
      <c r="NZ51" s="1" t="n">
        <f aca="false">NY51+0.5*(NY52-2*NY51+NY50)</f>
        <v>45.9623239835841</v>
      </c>
      <c r="OA51" s="1" t="n">
        <f aca="false">NZ51+0.5*(NZ52-2*NZ51+NZ50)</f>
        <v>45.9623239835841</v>
      </c>
      <c r="OB51" s="1" t="n">
        <f aca="false">OA51+0.5*(OA52-2*OA51+OA50)</f>
        <v>45.9726228195311</v>
      </c>
      <c r="OC51" s="1" t="n">
        <f aca="false">OB51+0.5*(OB52-2*OB51+OB50)</f>
        <v>45.9726228195311</v>
      </c>
      <c r="OD51" s="1" t="n">
        <f aca="false">OC51+0.5*(OC52-2*OC51+OC50)</f>
        <v>45.982843155896</v>
      </c>
      <c r="OE51" s="1" t="n">
        <f aca="false">OD51+0.5*(OD52-2*OD51+OD50)</f>
        <v>45.982843155896</v>
      </c>
      <c r="OF51" s="1" t="n">
        <f aca="false">OE51+0.5*(OE52-2*OE51+OE50)</f>
        <v>45.992985979868</v>
      </c>
      <c r="OG51" s="1" t="n">
        <f aca="false">OF51+0.5*(OF52-2*OF51+OF50)</f>
        <v>45.992985979868</v>
      </c>
      <c r="OH51" s="1" t="n">
        <f aca="false">OG51+0.5*(OG52-2*OG51+OG50)</f>
        <v>46.0030522611343</v>
      </c>
      <c r="OI51" s="1" t="n">
        <f aca="false">OH51+0.5*(OH52-2*OH51+OH50)</f>
        <v>46.0030522611343</v>
      </c>
      <c r="OJ51" s="1" t="n">
        <f aca="false">OI51+0.5*(OI52-2*OI51+OI50)</f>
        <v>46.0130429522722</v>
      </c>
      <c r="OK51" s="1" t="n">
        <f aca="false">OJ51+0.5*(OJ52-2*OJ51+OJ50)</f>
        <v>46.0130429522722</v>
      </c>
      <c r="OL51" s="1" t="n">
        <f aca="false">OK51+0.5*(OK52-2*OK51+OK50)</f>
        <v>46.022958989129</v>
      </c>
      <c r="OM51" s="1" t="n">
        <f aca="false">OL51+0.5*(OL52-2*OL51+OL50)</f>
        <v>46.022958989129</v>
      </c>
      <c r="ON51" s="1" t="n">
        <f aca="false">OM51+0.5*(OM52-2*OM51+OM50)</f>
        <v>46.0328012911923</v>
      </c>
      <c r="OO51" s="1" t="n">
        <f aca="false">ON51+0.5*(ON52-2*ON51+ON50)</f>
        <v>46.0328012911923</v>
      </c>
      <c r="OP51" s="1" t="n">
        <f aca="false">OO51+0.5*(OO52-2*OO51+OO50)</f>
        <v>46.0425707619506</v>
      </c>
      <c r="OQ51" s="1" t="n">
        <f aca="false">OP51+0.5*(OP52-2*OP51+OP50)</f>
        <v>46.0425707619506</v>
      </c>
      <c r="OR51" s="1" t="n">
        <f aca="false">OQ51+0.5*(OQ52-2*OQ51+OQ50)</f>
        <v>46.052268289243</v>
      </c>
      <c r="OS51" s="1" t="n">
        <f aca="false">OR51+0.5*(OR52-2*OR51+OR50)</f>
        <v>46.052268289243</v>
      </c>
      <c r="OT51" s="1" t="n">
        <f aca="false">OS51+0.5*(OS52-2*OS51+OS50)</f>
        <v>46.0618947456012</v>
      </c>
      <c r="OU51" s="1" t="n">
        <f aca="false">OT51+0.5*(OT52-2*OT51+OT50)</f>
        <v>46.0618947456012</v>
      </c>
      <c r="OV51" s="1" t="n">
        <f aca="false">OU51+0.5*(OU52-2*OU51+OU50)</f>
        <v>46.0714509885808</v>
      </c>
      <c r="OW51" s="1" t="n">
        <f aca="false">OV51+0.5*(OV52-2*OV51+OV50)</f>
        <v>46.0714509885808</v>
      </c>
      <c r="OX51" s="1" t="n">
        <f aca="false">OW51+0.5*(OW52-2*OW51+OW50)</f>
        <v>46.0809378610849</v>
      </c>
      <c r="OY51" s="1" t="n">
        <f aca="false">OX51+0.5*(OX52-2*OX51+OX50)</f>
        <v>46.0809378610849</v>
      </c>
      <c r="OZ51" s="1" t="n">
        <f aca="false">OY51+0.5*(OY52-2*OY51+OY50)</f>
        <v>46.0903561916791</v>
      </c>
      <c r="PA51" s="1" t="n">
        <f aca="false">OZ51+0.5*(OZ52-2*OZ51+OZ50)</f>
        <v>46.0903561916791</v>
      </c>
      <c r="PB51" s="1" t="n">
        <f aca="false">PA51+0.5*(PA52-2*PA51+PA50)</f>
        <v>46.0997067948973</v>
      </c>
      <c r="PC51" s="1" t="n">
        <f aca="false">PB51+0.5*(PB52-2*PB51+PB50)</f>
        <v>46.0997067948973</v>
      </c>
      <c r="PD51" s="1" t="n">
        <f aca="false">PC51+0.5*(PC52-2*PC51+PC50)</f>
        <v>46.1089904715409</v>
      </c>
      <c r="PE51" s="1" t="n">
        <f aca="false">PD51+0.5*(PD52-2*PD51+PD50)</f>
        <v>46.1089904715409</v>
      </c>
      <c r="PF51" s="1" t="n">
        <f aca="false">PE51+0.5*(PE52-2*PE51+PE50)</f>
        <v>46.1182080089692</v>
      </c>
      <c r="PG51" s="1" t="n">
        <f aca="false">PF51+0.5*(PF52-2*PF51+PF50)</f>
        <v>46.1182080089692</v>
      </c>
      <c r="PH51" s="1" t="n">
        <f aca="false">PG51+0.5*(PG52-2*PG51+PG50)</f>
        <v>46.1273601813829</v>
      </c>
      <c r="PI51" s="1" t="n">
        <f aca="false">PH51+0.5*(PH52-2*PH51+PH50)</f>
        <v>46.1273601813829</v>
      </c>
      <c r="PJ51" s="1" t="n">
        <f aca="false">PI51+0.5*(PI52-2*PI51+PI50)</f>
        <v>46.1364477500998</v>
      </c>
      <c r="PK51" s="1" t="n">
        <f aca="false">PJ51+0.5*(PJ52-2*PJ51+PJ50)</f>
        <v>46.1364477500998</v>
      </c>
      <c r="PL51" s="1" t="n">
        <f aca="false">PK51+0.5*(PK52-2*PK51+PK50)</f>
        <v>46.145471463824</v>
      </c>
      <c r="PM51" s="1" t="n">
        <f aca="false">PL51+0.5*(PL52-2*PL51+PL50)</f>
        <v>46.145471463824</v>
      </c>
      <c r="PN51" s="1" t="n">
        <f aca="false">PM51+0.5*(PM52-2*PM51+PM50)</f>
        <v>46.1544320589081</v>
      </c>
      <c r="PO51" s="1" t="n">
        <f aca="false">PN51+0.5*(PN52-2*PN51+PN50)</f>
        <v>46.1544320589081</v>
      </c>
      <c r="PP51" s="1" t="n">
        <f aca="false">PO51+0.5*(PO52-2*PO51+PO50)</f>
        <v>46.1633302596082</v>
      </c>
      <c r="PQ51" s="1" t="n">
        <f aca="false">PP51+0.5*(PP52-2*PP51+PP50)</f>
        <v>46.1633302596082</v>
      </c>
      <c r="PR51" s="1" t="n">
        <f aca="false">PQ51+0.5*(PQ52-2*PQ51+PQ50)</f>
        <v>46.1721667783334</v>
      </c>
      <c r="PS51" s="1" t="n">
        <f aca="false">PR51+0.5*(PR52-2*PR51+PR50)</f>
        <v>46.1721667783334</v>
      </c>
      <c r="PT51" s="1" t="n">
        <f aca="false">PS51+0.5*(PS52-2*PS51+PS50)</f>
        <v>46.1809423158888</v>
      </c>
      <c r="PU51" s="1" t="n">
        <f aca="false">PT51+0.5*(PT52-2*PT51+PT50)</f>
        <v>46.1809423158888</v>
      </c>
      <c r="PV51" s="1" t="n">
        <f aca="false">PU51+0.5*(PU52-2*PU51+PU50)</f>
        <v>46.1896575617116</v>
      </c>
      <c r="PW51" s="1" t="n">
        <f aca="false">PV51+0.5*(PV52-2*PV51+PV50)</f>
        <v>46.1896575617116</v>
      </c>
      <c r="PX51" s="1" t="n">
        <f aca="false">PW51+0.5*(PW52-2*PW51+PW50)</f>
        <v>46.1983131941025</v>
      </c>
      <c r="PY51" s="1" t="n">
        <f aca="false">PX51+0.5*(PX52-2*PX51+PX50)</f>
        <v>46.1983131941025</v>
      </c>
      <c r="PZ51" s="1" t="n">
        <f aca="false">PY51+0.5*(PY52-2*PY51+PY50)</f>
        <v>46.2069098804509</v>
      </c>
      <c r="QA51" s="1" t="n">
        <f aca="false">PZ51+0.5*(PZ52-2*PZ51+PZ50)</f>
        <v>46.2069098804509</v>
      </c>
      <c r="QB51" s="1" t="n">
        <f aca="false">QA51+0.5*(QA52-2*QA51+QA50)</f>
        <v>46.2154482774544</v>
      </c>
      <c r="QC51" s="1" t="n">
        <f aca="false">QB51+0.5*(QB52-2*QB51+QB50)</f>
        <v>46.2154482774544</v>
      </c>
      <c r="QD51" s="1" t="n">
        <f aca="false">QC51+0.5*(QC52-2*QC51+QC50)</f>
        <v>46.2239290313332</v>
      </c>
      <c r="QE51" s="1" t="n">
        <f aca="false">QD51+0.5*(QD52-2*QD51+QD50)</f>
        <v>46.2239290313332</v>
      </c>
      <c r="QF51" s="1" t="n">
        <f aca="false">QE51+0.5*(QE52-2*QE51+QE50)</f>
        <v>46.2323527780391</v>
      </c>
      <c r="QG51" s="1" t="n">
        <f aca="false">QF51+0.5*(QF52-2*QF51+QF50)</f>
        <v>46.2323527780391</v>
      </c>
      <c r="QH51" s="1" t="n">
        <f aca="false">QG51+0.5*(QG52-2*QG51+QG50)</f>
        <v>46.2407201434599</v>
      </c>
      <c r="QI51" s="1" t="n">
        <f aca="false">QH51+0.5*(QH52-2*QH51+QH50)</f>
        <v>46.2407201434599</v>
      </c>
      <c r="QJ51" s="1" t="n">
        <f aca="false">QI51+0.5*(QI52-2*QI51+QI50)</f>
        <v>46.2490317436179</v>
      </c>
      <c r="QK51" s="1" t="n">
        <f aca="false">QJ51+0.5*(QJ52-2*QJ51+QJ50)</f>
        <v>46.2490317436179</v>
      </c>
      <c r="QL51" s="1" t="n">
        <f aca="false">QK51+0.5*(QK52-2*QK51+QK50)</f>
        <v>46.2572881848648</v>
      </c>
      <c r="QM51" s="1" t="n">
        <f aca="false">QL51+0.5*(QL52-2*QL51+QL50)</f>
        <v>46.2572881848648</v>
      </c>
      <c r="QN51" s="1" t="n">
        <f aca="false">QM51+0.5*(QM52-2*QM51+QM50)</f>
        <v>46.2654900640715</v>
      </c>
      <c r="QO51" s="1" t="n">
        <f aca="false">QN51+0.5*(QN52-2*QN51+QN50)</f>
        <v>46.2654900640715</v>
      </c>
      <c r="QP51" s="1" t="n">
        <f aca="false">QO51+0.5*(QO52-2*QO51+QO50)</f>
        <v>46.2736379688128</v>
      </c>
      <c r="QQ51" s="1" t="n">
        <f aca="false">QP51+0.5*(QP52-2*QP51+QP50)</f>
        <v>46.2736379688128</v>
      </c>
      <c r="QR51" s="1" t="n">
        <f aca="false">QQ51+0.5*(QQ52-2*QQ51+QQ50)</f>
        <v>46.2817324775484</v>
      </c>
      <c r="QS51" s="1" t="n">
        <f aca="false">QR51+0.5*(QR52-2*QR51+QR50)</f>
        <v>46.2817324775484</v>
      </c>
      <c r="QT51" s="1" t="n">
        <f aca="false">QS51+0.5*(QS52-2*QS51+QS50)</f>
        <v>46.2897741598</v>
      </c>
      <c r="QU51" s="1" t="n">
        <f aca="false">QT51+0.5*(QT52-2*QT51+QT50)</f>
        <v>46.2897741598</v>
      </c>
      <c r="QV51" s="1" t="n">
        <f aca="false">QU51+0.5*(QU52-2*QU51+QU50)</f>
        <v>46.2977635763232</v>
      </c>
      <c r="QW51" s="1" t="n">
        <f aca="false">QV51+0.5*(QV52-2*QV51+QV50)</f>
        <v>46.2977635763232</v>
      </c>
      <c r="QX51" s="1" t="n">
        <f aca="false">QW51+0.5*(QW52-2*QW51+QW50)</f>
        <v>46.3057012792761</v>
      </c>
      <c r="QY51" s="1" t="n">
        <f aca="false">QX51+0.5*(QX52-2*QX51+QX50)</f>
        <v>46.3057012792761</v>
      </c>
      <c r="QZ51" s="1" t="n">
        <f aca="false">QY51+0.5*(QY52-2*QY51+QY50)</f>
        <v>46.313587812384</v>
      </c>
      <c r="RA51" s="1" t="n">
        <f aca="false">QZ51+0.5*(QZ52-2*QZ51+QZ50)</f>
        <v>46.313587812384</v>
      </c>
      <c r="RB51" s="1" t="n">
        <f aca="false">RA51+0.5*(RA52-2*RA51+RA50)</f>
        <v>46.3214237110999</v>
      </c>
      <c r="RC51" s="1" t="n">
        <f aca="false">RB51+0.5*(RB52-2*RB51+RB50)</f>
        <v>46.3214237110999</v>
      </c>
      <c r="RD51" s="1" t="n">
        <f aca="false">RC51+0.5*(RC52-2*RC51+RC50)</f>
        <v>46.3292095027619</v>
      </c>
      <c r="RE51" s="1" t="n">
        <f aca="false">RD51+0.5*(RD52-2*RD51+RD50)</f>
        <v>46.3292095027619</v>
      </c>
      <c r="RF51" s="1" t="n">
        <f aca="false">RE51+0.5*(RE52-2*RE51+RE50)</f>
        <v>46.3369457067462</v>
      </c>
      <c r="RG51" s="1" t="n">
        <f aca="false">RF51+0.5*(RF52-2*RF51+RF50)</f>
        <v>46.3369457067462</v>
      </c>
      <c r="RH51" s="1" t="n">
        <f aca="false">RG51+0.5*(RG52-2*RG51+RG50)</f>
        <v>46.3446328346175</v>
      </c>
      <c r="RI51" s="1" t="n">
        <f aca="false">RH51+0.5*(RH52-2*RH51+RH50)</f>
        <v>46.3446328346175</v>
      </c>
      <c r="RJ51" s="1" t="n">
        <f aca="false">RI51+0.5*(RI52-2*RI51+RI50)</f>
        <v>46.3522713902755</v>
      </c>
      <c r="RK51" s="1" t="n">
        <f aca="false">RJ51+0.5*(RJ52-2*RJ51+RJ50)</f>
        <v>46.3522713902755</v>
      </c>
      <c r="RL51" s="1" t="n">
        <f aca="false">RK51+0.5*(RK52-2*RK51+RK50)</f>
        <v>46.359861870098</v>
      </c>
      <c r="RM51" s="1" t="n">
        <f aca="false">RL51+0.5*(RL52-2*RL51+RL50)</f>
        <v>46.359861870098</v>
      </c>
      <c r="RN51" s="1" t="n">
        <f aca="false">RM51+0.5*(RM52-2*RM51+RM50)</f>
        <v>46.3674047630809</v>
      </c>
      <c r="RO51" s="1" t="n">
        <f aca="false">RN51+0.5*(RN52-2*RN51+RN50)</f>
        <v>46.3674047630809</v>
      </c>
      <c r="RP51" s="1" t="n">
        <f aca="false">RO51+0.5*(RO52-2*RO51+RO50)</f>
        <v>46.3749005509754</v>
      </c>
      <c r="RQ51" s="1" t="n">
        <f aca="false">RP51+0.5*(RP52-2*RP51+RP50)</f>
        <v>46.3749005509754</v>
      </c>
      <c r="RR51" s="1" t="n">
        <f aca="false">RQ51+0.5*(RQ52-2*RQ51+RQ50)</f>
        <v>46.3823497084219</v>
      </c>
      <c r="RS51" s="1" t="n">
        <f aca="false">RR51+0.5*(RR52-2*RR51+RR50)</f>
        <v>46.3823497084219</v>
      </c>
      <c r="RT51" s="1" t="n">
        <f aca="false">RS51+0.5*(RS52-2*RS51+RS50)</f>
        <v>46.3897527030806</v>
      </c>
      <c r="RU51" s="1" t="n">
        <f aca="false">RT51+0.5*(RT52-2*RT51+RT50)</f>
        <v>46.3897527030806</v>
      </c>
      <c r="RV51" s="1" t="n">
        <f aca="false">RU51+0.5*(RU52-2*RU51+RU50)</f>
        <v>46.3971099957598</v>
      </c>
      <c r="RW51" s="1" t="n">
        <f aca="false">RV51+0.5*(RV52-2*RV51+RV50)</f>
        <v>46.3971099957598</v>
      </c>
      <c r="RX51" s="1" t="n">
        <f aca="false">RW51+0.5*(RW52-2*RW51+RW50)</f>
        <v>46.4044220405409</v>
      </c>
      <c r="RY51" s="1" t="n">
        <f aca="false">RX51+0.5*(RX52-2*RX51+RX50)</f>
        <v>46.4044220405409</v>
      </c>
      <c r="RZ51" s="1" t="n">
        <f aca="false">RY51+0.5*(RY52-2*RY51+RY50)</f>
        <v>46.4116892849011</v>
      </c>
      <c r="SA51" s="1" t="n">
        <f aca="false">RZ51+0.5*(RZ52-2*RZ51+RZ50)</f>
        <v>46.4116892849011</v>
      </c>
      <c r="SB51" s="1" t="n">
        <f aca="false">SA51+0.5*(SA52-2*SA51+SA50)</f>
        <v>46.4189121698333</v>
      </c>
      <c r="SC51" s="1" t="n">
        <f aca="false">SB51+0.5*(SB52-2*SB51+SB50)</f>
        <v>46.4189121698333</v>
      </c>
      <c r="SD51" s="1" t="n">
        <f aca="false">SC51+0.5*(SC52-2*SC51+SC50)</f>
        <v>46.4260911299629</v>
      </c>
      <c r="SE51" s="1" t="n">
        <f aca="false">SD51+0.5*(SD52-2*SD51+SD50)</f>
        <v>46.4260911299629</v>
      </c>
      <c r="SF51" s="1" t="n">
        <f aca="false">SE51+0.5*(SE52-2*SE51+SE50)</f>
        <v>46.4332265936628</v>
      </c>
      <c r="SG51" s="1" t="n">
        <f aca="false">SF51+0.5*(SF52-2*SF51+SF50)</f>
        <v>46.4332265936628</v>
      </c>
      <c r="SH51" s="1" t="n">
        <f aca="false">SG51+0.5*(SG52-2*SG51+SG50)</f>
        <v>46.4403189831659</v>
      </c>
      <c r="SI51" s="1" t="n">
        <f aca="false">SH51+0.5*(SH52-2*SH51+SH50)</f>
        <v>46.4403189831659</v>
      </c>
      <c r="SJ51" s="1" t="n">
        <f aca="false">SI51+0.5*(SI52-2*SI51+SI50)</f>
        <v>46.4473687146742</v>
      </c>
      <c r="SK51" s="1" t="n">
        <f aca="false">SJ51+0.5*(SJ52-2*SJ51+SJ50)</f>
        <v>46.4473687146742</v>
      </c>
      <c r="SL51" s="1" t="n">
        <f aca="false">SK51+0.5*(SK52-2*SK51+SK50)</f>
        <v>46.4543761984669</v>
      </c>
      <c r="SM51" s="1" t="n">
        <f aca="false">SL51+0.5*(SL52-2*SL51+SL50)</f>
        <v>46.4543761984669</v>
      </c>
      <c r="SN51" s="1" t="n">
        <f aca="false">SM51+0.5*(SM52-2*SM51+SM50)</f>
        <v>46.4613418390056</v>
      </c>
      <c r="SO51" s="1" t="n">
        <f aca="false">SN51+0.5*(SN52-2*SN51+SN50)</f>
        <v>46.4613418390056</v>
      </c>
      <c r="SP51" s="1" t="n">
        <f aca="false">SO51+0.5*(SO52-2*SO51+SO50)</f>
        <v>46.4682660350368</v>
      </c>
      <c r="SQ51" s="1" t="n">
        <f aca="false">SP51+0.5*(SP52-2*SP51+SP50)</f>
        <v>46.4682660350368</v>
      </c>
      <c r="SR51" s="1" t="n">
        <f aca="false">SQ51+0.5*(SQ52-2*SQ51+SQ50)</f>
        <v>46.4751491796933</v>
      </c>
      <c r="SS51" s="1" t="n">
        <f aca="false">SR51+0.5*(SR52-2*SR51+SR50)</f>
        <v>46.4751491796933</v>
      </c>
      <c r="ST51" s="1" t="n">
        <f aca="false">SS51+0.5*(SS52-2*SS51+SS50)</f>
        <v>46.4819916605926</v>
      </c>
      <c r="SU51" s="1" t="n">
        <f aca="false">ST51+0.5*(ST52-2*ST51+ST50)</f>
        <v>46.4819916605926</v>
      </c>
      <c r="SV51" s="1" t="n">
        <f aca="false">SU51+0.5*(SU52-2*SU51+SU50)</f>
        <v>46.4887938599335</v>
      </c>
      <c r="SW51" s="1" t="n">
        <f aca="false">SV51+0.5*(SV52-2*SV51+SV50)</f>
        <v>46.4887938599335</v>
      </c>
      <c r="SX51" s="1" t="n">
        <f aca="false">SW51+0.5*(SW52-2*SW51+SW50)</f>
        <v>46.4955561545911</v>
      </c>
      <c r="SY51" s="1" t="n">
        <f aca="false">SX51+0.5*(SX52-2*SX51+SX50)</f>
        <v>46.4955561545911</v>
      </c>
      <c r="SZ51" s="1" t="n">
        <f aca="false">SY51+0.5*(SY52-2*SY51+SY50)</f>
        <v>46.5022789162092</v>
      </c>
      <c r="TA51" s="1" t="n">
        <f aca="false">SZ51+0.5*(SZ52-2*SZ51+SZ50)</f>
        <v>46.5022789162092</v>
      </c>
      <c r="TB51" s="1" t="n">
        <f aca="false">TA51+0.5*(TA52-2*TA51+TA50)</f>
        <v>46.5089625112909</v>
      </c>
      <c r="TC51" s="1" t="n">
        <f aca="false">TB51+0.5*(TB52-2*TB51+TB50)</f>
        <v>46.5089625112909</v>
      </c>
      <c r="TD51" s="1" t="n">
        <f aca="false">TC51+0.5*(TC52-2*TC51+TC50)</f>
        <v>46.5156073012881</v>
      </c>
      <c r="TE51" s="1" t="n">
        <f aca="false">TD51+0.5*(TD52-2*TD51+TD50)</f>
        <v>46.5156073012881</v>
      </c>
      <c r="TF51" s="1" t="n">
        <f aca="false">TE51+0.5*(TE52-2*TE51+TE50)</f>
        <v>46.5222136426881</v>
      </c>
      <c r="TG51" s="1" t="n">
        <f aca="false">TF51+0.5*(TF52-2*TF51+TF50)</f>
        <v>46.5222136426881</v>
      </c>
      <c r="TH51" s="1" t="n">
        <f aca="false">TG51+0.5*(TG52-2*TG51+TG50)</f>
        <v>46.5287818870991</v>
      </c>
      <c r="TI51" s="1" t="n">
        <f aca="false">TH51+0.5*(TH52-2*TH51+TH50)</f>
        <v>46.5287818870991</v>
      </c>
      <c r="TJ51" s="1" t="n">
        <f aca="false">TI51+0.5*(TI52-2*TI51+TI50)</f>
        <v>46.5353123813338</v>
      </c>
      <c r="TK51" s="1" t="n">
        <f aca="false">TJ51+0.5*(TJ52-2*TJ51+TJ50)</f>
        <v>46.5353123813338</v>
      </c>
      <c r="TL51" s="1" t="n">
        <f aca="false">TK51+0.5*(TK52-2*TK51+TK50)</f>
        <v>46.5418054674913</v>
      </c>
      <c r="TM51" s="1" t="n">
        <f aca="false">TL51+0.5*(TL52-2*TL51+TL50)</f>
        <v>46.5418054674913</v>
      </c>
      <c r="TN51" s="1" t="n">
        <f aca="false">TM51+0.5*(TM52-2*TM51+TM50)</f>
        <v>46.5482614830373</v>
      </c>
      <c r="TO51" s="1" t="n">
        <f aca="false">TN51+0.5*(TN52-2*TN51+TN50)</f>
        <v>46.5482614830373</v>
      </c>
      <c r="TP51" s="1" t="n">
        <f aca="false">TO51+0.5*(TO52-2*TO51+TO50)</f>
        <v>46.554680760883</v>
      </c>
      <c r="TQ51" s="1" t="n">
        <f aca="false">TP51+0.5*(TP52-2*TP51+TP50)</f>
        <v>46.554680760883</v>
      </c>
      <c r="TR51" s="1" t="n">
        <f aca="false">TQ51+0.5*(TQ52-2*TQ51+TQ50)</f>
        <v>46.5610636294618</v>
      </c>
      <c r="TS51" s="1" t="n">
        <f aca="false">TR51+0.5*(TR52-2*TR51+TR50)</f>
        <v>46.5610636294618</v>
      </c>
      <c r="TT51" s="1" t="n">
        <f aca="false">TS51+0.5*(TS52-2*TS51+TS50)</f>
        <v>46.567410412805</v>
      </c>
      <c r="TU51" s="1" t="n">
        <f aca="false">TT51+0.5*(TT52-2*TT51+TT50)</f>
        <v>46.567410412805</v>
      </c>
      <c r="TV51" s="1" t="n">
        <f aca="false">TU51+0.5*(TU52-2*TU51+TU50)</f>
        <v>46.5737214306161</v>
      </c>
      <c r="TW51" s="1" t="n">
        <f aca="false">TV51+0.5*(TV52-2*TV51+TV50)</f>
        <v>46.5737214306161</v>
      </c>
      <c r="TX51" s="1" t="n">
        <f aca="false">TW51+0.5*(TW52-2*TW51+TW50)</f>
        <v>46.5799969983429</v>
      </c>
      <c r="TY51" s="1" t="n">
        <f aca="false">TX51+0.5*(TX52-2*TX51+TX50)</f>
        <v>46.5799969983429</v>
      </c>
      <c r="TZ51" s="1" t="n">
        <f aca="false">TY51+0.5*(TY52-2*TY51+TY50)</f>
        <v>46.5862374272493</v>
      </c>
      <c r="UA51" s="1" t="n">
        <f aca="false">TZ51+0.5*(TZ52-2*TZ51+TZ50)</f>
        <v>46.5862374272493</v>
      </c>
      <c r="UB51" s="1" t="n">
        <f aca="false">UA51+0.5*(UA52-2*UA51+UA50)</f>
        <v>46.5924430244843</v>
      </c>
      <c r="UC51" s="1" t="n">
        <f aca="false">UB51+0.5*(UB52-2*UB51+UB50)</f>
        <v>46.5924430244843</v>
      </c>
      <c r="UD51" s="1" t="n">
        <f aca="false">UC51+0.5*(UC52-2*UC51+UC50)</f>
        <v>46.598614093151</v>
      </c>
      <c r="UE51" s="1" t="n">
        <f aca="false">UD51+0.5*(UD52-2*UD51+UD50)</f>
        <v>46.598614093151</v>
      </c>
      <c r="UF51" s="1" t="n">
        <f aca="false">UE51+0.5*(UE52-2*UE51+UE50)</f>
        <v>46.6047509323736</v>
      </c>
      <c r="UG51" s="1" t="n">
        <f aca="false">UF51+0.5*(UF52-2*UF51+UF50)</f>
        <v>46.6047509323736</v>
      </c>
      <c r="UH51" s="1" t="n">
        <f aca="false">UG51+0.5*(UG52-2*UG51+UG50)</f>
        <v>46.6108538373627</v>
      </c>
      <c r="UI51" s="1" t="n">
        <f aca="false">UH51+0.5*(UH52-2*UH51+UH50)</f>
        <v>46.6108538373627</v>
      </c>
      <c r="UJ51" s="1" t="n">
        <f aca="false">UI51+0.5*(UI52-2*UI51+UI50)</f>
        <v>46.6169230994804</v>
      </c>
      <c r="UK51" s="1" t="n">
        <f aca="false">UJ51+0.5*(UJ52-2*UJ51+UJ50)</f>
        <v>46.6169230994804</v>
      </c>
      <c r="UL51" s="1" t="n">
        <f aca="false">UK51+0.5*(UK52-2*UK51+UK50)</f>
        <v>46.6229590063033</v>
      </c>
      <c r="UM51" s="1" t="n">
        <f aca="false">UL51+0.5*(UL52-2*UL51+UL50)</f>
        <v>46.6229590063033</v>
      </c>
      <c r="UN51" s="1" t="n">
        <f aca="false">UM51+0.5*(UM52-2*UM51+UM50)</f>
        <v>46.6289618416843</v>
      </c>
      <c r="UO51" s="1" t="n">
        <f aca="false">UN51+0.5*(UN52-2*UN51+UN50)</f>
        <v>46.6289618416843</v>
      </c>
      <c r="UP51" s="1" t="n">
        <f aca="false">UO51+0.5*(UO52-2*UO51+UO50)</f>
        <v>46.634931885814</v>
      </c>
      <c r="UQ51" s="1" t="n">
        <f aca="false">UP51+0.5*(UP52-2*UP51+UP50)</f>
        <v>46.634931885814</v>
      </c>
      <c r="UR51" s="1" t="n">
        <f aca="false">UQ51+0.5*(UQ52-2*UQ51+UQ50)</f>
        <v>46.64086941528</v>
      </c>
      <c r="US51" s="1" t="n">
        <f aca="false">UR51+0.5*(UR52-2*UR51+UR50)</f>
        <v>46.64086941528</v>
      </c>
      <c r="UT51" s="1" t="n">
        <f aca="false">US51+0.5*(US52-2*US51+US50)</f>
        <v>46.6467747031254</v>
      </c>
      <c r="UU51" s="1" t="n">
        <f aca="false">UT51+0.5*(UT52-2*UT51+UT50)</f>
        <v>46.6467747031254</v>
      </c>
      <c r="UV51" s="1" t="n">
        <f aca="false">UU51+0.5*(UU52-2*UU51+UU50)</f>
        <v>46.6526480189065</v>
      </c>
      <c r="UW51" s="1" t="n">
        <f aca="false">UV51+0.5*(UV52-2*UV51+UV50)</f>
        <v>46.6526480189065</v>
      </c>
      <c r="UX51" s="1" t="n">
        <f aca="false">UW51+0.5*(UW52-2*UW51+UW50)</f>
        <v>46.6584896287492</v>
      </c>
      <c r="UY51" s="1" t="n">
        <f aca="false">UX51+0.5*(UX52-2*UX51+UX50)</f>
        <v>46.6584896287492</v>
      </c>
      <c r="UZ51" s="1" t="n">
        <f aca="false">UY51+0.5*(UY52-2*UY51+UY50)</f>
        <v>46.664299795404</v>
      </c>
      <c r="VA51" s="1" t="n">
        <f aca="false">UZ51+0.5*(UZ52-2*UZ51+UZ50)</f>
        <v>46.664299795404</v>
      </c>
      <c r="VB51" s="1" t="n">
        <f aca="false">VA51+0.5*(VA52-2*VA51+VA50)</f>
        <v>46.6700787783007</v>
      </c>
      <c r="VC51" s="1" t="n">
        <f aca="false">VB51+0.5*(VB52-2*VB51+VB50)</f>
        <v>46.6700787783007</v>
      </c>
      <c r="VD51" s="1" t="n">
        <f aca="false">VC51+0.5*(VC52-2*VC51+VC50)</f>
        <v>46.6758268336012</v>
      </c>
      <c r="VE51" s="1" t="n">
        <f aca="false">VD51+0.5*(VD52-2*VD51+VD50)</f>
        <v>46.6758268336012</v>
      </c>
      <c r="VF51" s="1" t="n">
        <f aca="false">VE51+0.5*(VE52-2*VE51+VE50)</f>
        <v>46.681544214252</v>
      </c>
      <c r="VG51" s="1" t="n">
        <f aca="false">VF51+0.5*(VF52-2*VF51+VF50)</f>
        <v>46.681544214252</v>
      </c>
      <c r="VH51" s="1" t="n">
        <f aca="false">VG51+0.5*(VG52-2*VG51+VG50)</f>
        <v>46.6872311700358</v>
      </c>
      <c r="VI51" s="1" t="n">
        <f aca="false">VH51+0.5*(VH52-2*VH51+VH50)</f>
        <v>46.6872311700358</v>
      </c>
      <c r="VJ51" s="1" t="n">
        <f aca="false">VI51+0.5*(VI52-2*VI51+VI50)</f>
        <v>46.6928879476211</v>
      </c>
      <c r="VK51" s="1" t="n">
        <f aca="false">VJ51+0.5*(VJ52-2*VJ51+VJ50)</f>
        <v>46.6928879476211</v>
      </c>
      <c r="VL51" s="1" t="n">
        <f aca="false">VK51+0.5*(VK52-2*VK51+VK50)</f>
        <v>46.6985147906123</v>
      </c>
      <c r="VM51" s="1" t="n">
        <f aca="false">VL51+0.5*(VL52-2*VL51+VL50)</f>
        <v>46.6985147906123</v>
      </c>
      <c r="VN51" s="1" t="n">
        <f aca="false">VM51+0.5*(VM52-2*VM51+VM50)</f>
        <v>46.704111939598</v>
      </c>
      <c r="VO51" s="1" t="n">
        <f aca="false">VN51+0.5*(VN52-2*VN51+VN50)</f>
        <v>46.704111939598</v>
      </c>
      <c r="VP51" s="1" t="n">
        <f aca="false">VO51+0.5*(VO52-2*VO51+VO50)</f>
        <v>46.7096796321984</v>
      </c>
      <c r="VQ51" s="1" t="n">
        <f aca="false">VP51+0.5*(VP52-2*VP51+VP50)</f>
        <v>46.7096796321984</v>
      </c>
      <c r="VR51" s="1" t="n">
        <f aca="false">VQ51+0.5*(VQ52-2*VQ51+VQ50)</f>
        <v>46.7152181031126</v>
      </c>
      <c r="VS51" s="1" t="n">
        <f aca="false">VR51+0.5*(VR52-2*VR51+VR50)</f>
        <v>46.7152181031126</v>
      </c>
      <c r="VT51" s="1" t="n">
        <f aca="false">VS51+0.5*(VS52-2*VS51+VS50)</f>
        <v>46.7207275841636</v>
      </c>
      <c r="VU51" s="1" t="n">
        <f aca="false">VT51+0.5*(VT52-2*VT51+VT50)</f>
        <v>46.7207275841636</v>
      </c>
      <c r="VV51" s="1" t="n">
        <f aca="false">VU51+0.5*(VU52-2*VU51+VU50)</f>
        <v>46.7262083043445</v>
      </c>
      <c r="VW51" s="1" t="n">
        <f aca="false">VV51+0.5*(VV52-2*VV51+VV50)</f>
        <v>46.7262083043445</v>
      </c>
      <c r="VX51" s="1" t="n">
        <f aca="false">VW51+0.5*(VW52-2*VW51+VW50)</f>
        <v>46.7316604898616</v>
      </c>
      <c r="VY51" s="1" t="n">
        <f aca="false">VX51+0.5*(VX52-2*VX51+VX50)</f>
        <v>46.7316604898616</v>
      </c>
      <c r="VZ51" s="1" t="n">
        <f aca="false">VY51+0.5*(VY52-2*VY51+VY50)</f>
        <v>46.7370843641787</v>
      </c>
      <c r="WA51" s="1" t="n">
        <f aca="false">VZ51+0.5*(VZ52-2*VZ51+VZ50)</f>
        <v>46.7370843641787</v>
      </c>
      <c r="WB51" s="1" t="n">
        <f aca="false">WA51+0.5*(WA52-2*WA51+WA50)</f>
        <v>46.7424801480594</v>
      </c>
      <c r="WC51" s="1" t="n">
        <f aca="false">WB51+0.5*(WB52-2*WB51+WB50)</f>
        <v>46.7424801480594</v>
      </c>
      <c r="WD51" s="1" t="n">
        <f aca="false">WC51+0.5*(WC52-2*WC51+WC50)</f>
        <v>46.7478480596091</v>
      </c>
      <c r="WE51" s="1" t="n">
        <f aca="false">WD51+0.5*(WD52-2*WD51+WD50)</f>
        <v>46.7478480596091</v>
      </c>
      <c r="WF51" s="1" t="n">
        <f aca="false">WE51+0.5*(WE52-2*WE51+WE50)</f>
        <v>46.7531883143161</v>
      </c>
      <c r="WG51" s="1" t="n">
        <f aca="false">WF51+0.5*(WF52-2*WF51+WF50)</f>
        <v>46.7531883143161</v>
      </c>
      <c r="WH51" s="1" t="n">
        <f aca="false">WG51+0.5*(WG52-2*WG51+WG50)</f>
        <v>46.7585011250919</v>
      </c>
      <c r="WI51" s="1" t="n">
        <f aca="false">WH51+0.5*(WH52-2*WH51+WH50)</f>
        <v>46.7585011250919</v>
      </c>
      <c r="WJ51" s="1" t="n">
        <f aca="false">WI51+0.5*(WI52-2*WI51+WI50)</f>
        <v>46.763786702311</v>
      </c>
      <c r="WK51" s="1" t="n">
        <f aca="false">WJ51+0.5*(WJ52-2*WJ51+WJ50)</f>
        <v>46.763786702311</v>
      </c>
      <c r="WL51" s="1" t="n">
        <f aca="false">WK51+0.5*(WK52-2*WK51+WK50)</f>
        <v>46.7690452538502</v>
      </c>
      <c r="WM51" s="1" t="n">
        <f aca="false">WL51+0.5*(WL52-2*WL51+WL50)</f>
        <v>46.7690452538502</v>
      </c>
      <c r="WN51" s="1" t="n">
        <f aca="false">WM51+0.5*(WM52-2*WM51+WM50)</f>
        <v>46.7742769851263</v>
      </c>
      <c r="WO51" s="1" t="n">
        <f aca="false">WN51+0.5*(WN52-2*WN51+WN50)</f>
        <v>46.7742769851263</v>
      </c>
      <c r="WP51" s="1" t="n">
        <f aca="false">WO51+0.5*(WO52-2*WO51+WO50)</f>
        <v>46.7794820991342</v>
      </c>
      <c r="WQ51" s="1" t="n">
        <f aca="false">WP51+0.5*(WP52-2*WP51+WP50)</f>
        <v>46.7794820991342</v>
      </c>
      <c r="WR51" s="1" t="n">
        <f aca="false">WQ51+0.5*(WQ52-2*WQ51+WQ50)</f>
        <v>46.7846607964834</v>
      </c>
      <c r="WS51" s="1" t="n">
        <f aca="false">WR51+0.5*(WR52-2*WR51+WR50)</f>
        <v>46.7846607964834</v>
      </c>
      <c r="WT51" s="1" t="n">
        <f aca="false">WS51+0.5*(WS52-2*WS51+WS50)</f>
        <v>46.7898132754349</v>
      </c>
      <c r="WU51" s="1" t="n">
        <f aca="false">WT51+0.5*(WT52-2*WT51+WT50)</f>
        <v>46.7898132754349</v>
      </c>
      <c r="WV51" s="1" t="n">
        <f aca="false">WU51+0.5*(WU52-2*WU51+WU50)</f>
        <v>46.7949397319364</v>
      </c>
      <c r="WW51" s="1" t="n">
        <f aca="false">WV51+0.5*(WV52-2*WV51+WV50)</f>
        <v>46.7949397319364</v>
      </c>
      <c r="WX51" s="1" t="n">
        <f aca="false">WW51+0.5*(WW52-2*WW51+WW50)</f>
        <v>46.8000403596575</v>
      </c>
      <c r="WY51" s="1" t="n">
        <f aca="false">WX51+0.5*(WX52-2*WX51+WX50)</f>
        <v>46.8000403596575</v>
      </c>
      <c r="WZ51" s="1" t="n">
        <f aca="false">WY51+0.5*(WY52-2*WY51+WY50)</f>
        <v>46.8051153500242</v>
      </c>
      <c r="XA51" s="1" t="n">
        <f aca="false">WZ51+0.5*(WZ52-2*WZ51+WZ50)</f>
        <v>46.8051153500242</v>
      </c>
      <c r="XB51" s="1" t="n">
        <f aca="false">XA51+0.5*(XA52-2*XA51+XA50)</f>
        <v>46.8101648922526</v>
      </c>
      <c r="XC51" s="1" t="n">
        <f aca="false">XB51+0.5*(XB52-2*XB51+XB50)</f>
        <v>46.8101648922526</v>
      </c>
      <c r="XD51" s="1" t="n">
        <f aca="false">XC51+0.5*(XC52-2*XC51+XC50)</f>
        <v>46.8151891733823</v>
      </c>
      <c r="XE51" s="1" t="n">
        <f aca="false">XD51+0.5*(XD52-2*XD51+XD50)</f>
        <v>46.8151891733823</v>
      </c>
      <c r="XF51" s="1" t="n">
        <f aca="false">XE51+0.5*(XE52-2*XE51+XE50)</f>
        <v>46.8201883783089</v>
      </c>
      <c r="XG51" s="1" t="n">
        <f aca="false">XF51+0.5*(XF52-2*XF51+XF50)</f>
        <v>46.8201883783089</v>
      </c>
      <c r="XH51" s="1" t="n">
        <f aca="false">XG51+0.5*(XG52-2*XG51+XG50)</f>
        <v>46.8251626898164</v>
      </c>
      <c r="XI51" s="1" t="n">
        <f aca="false">XH51+0.5*(XH52-2*XH51+XH50)</f>
        <v>46.8251626898164</v>
      </c>
      <c r="XJ51" s="1" t="n">
        <f aca="false">XI51+0.5*(XI52-2*XI51+XI50)</f>
        <v>46.8301122886082</v>
      </c>
      <c r="XK51" s="1" t="n">
        <f aca="false">XJ51+0.5*(XJ52-2*XJ51+XJ50)</f>
        <v>46.8301122886082</v>
      </c>
      <c r="XL51" s="1" t="n">
        <f aca="false">XK51+0.5*(XK52-2*XK51+XK50)</f>
        <v>46.8350373533389</v>
      </c>
      <c r="XM51" s="1" t="n">
        <f aca="false">XL51+0.5*(XL52-2*XL51+XL50)</f>
        <v>46.8350373533389</v>
      </c>
      <c r="XN51" s="1" t="n">
        <f aca="false">XM51+0.5*(XM52-2*XM51+XM50)</f>
        <v>46.8399380606441</v>
      </c>
      <c r="XO51" s="1" t="n">
        <f aca="false">XN51+0.5*(XN52-2*XN51+XN50)</f>
        <v>46.8399380606441</v>
      </c>
      <c r="XP51" s="1" t="n">
        <f aca="false">XO51+0.5*(XO52-2*XO51+XO50)</f>
        <v>46.8448145851706</v>
      </c>
      <c r="XQ51" s="1" t="n">
        <f aca="false">XP51+0.5*(XP52-2*XP51+XP50)</f>
        <v>46.8448145851706</v>
      </c>
      <c r="XR51" s="1" t="n">
        <f aca="false">XQ51+0.5*(XQ52-2*XQ51+XQ50)</f>
        <v>46.8496670996061</v>
      </c>
      <c r="XS51" s="1" t="n">
        <f aca="false">XR51+0.5*(XR52-2*XR51+XR50)</f>
        <v>46.8496670996061</v>
      </c>
      <c r="XT51" s="1" t="n">
        <f aca="false">XS51+0.5*(XS52-2*XS51+XS50)</f>
        <v>46.8544957747076</v>
      </c>
      <c r="XU51" s="1" t="n">
        <f aca="false">XT51+0.5*(XT52-2*XT51+XT50)</f>
        <v>46.8544957747076</v>
      </c>
      <c r="XV51" s="1" t="n">
        <f aca="false">XU51+0.5*(XU52-2*XU51+XU50)</f>
        <v>46.8593007793304</v>
      </c>
      <c r="XW51" s="1" t="n">
        <f aca="false">XV51+0.5*(XV52-2*XV51+XV50)</f>
        <v>46.8593007793304</v>
      </c>
      <c r="XX51" s="1" t="n">
        <f aca="false">XW51+0.5*(XW52-2*XW51+XW50)</f>
        <v>46.8640822804558</v>
      </c>
      <c r="XY51" s="1" t="n">
        <f aca="false">XX51+0.5*(XX52-2*XX51+XX50)</f>
        <v>46.8640822804558</v>
      </c>
      <c r="XZ51" s="1" t="n">
        <f aca="false">XY51+0.5*(XY52-2*XY51+XY50)</f>
        <v>46.8688404432187</v>
      </c>
      <c r="YA51" s="1" t="n">
        <f aca="false">XZ51+0.5*(XZ52-2*XZ51+XZ50)</f>
        <v>46.8688404432187</v>
      </c>
      <c r="YB51" s="1" t="n">
        <f aca="false">YA51+0.5*(YA52-2*YA51+YA50)</f>
        <v>46.8735754309343</v>
      </c>
      <c r="YC51" s="1" t="n">
        <f aca="false">YB51+0.5*(YB52-2*YB51+YB50)</f>
        <v>46.8735754309343</v>
      </c>
      <c r="YD51" s="1" t="n">
        <f aca="false">YC51+0.5*(YC52-2*YC51+YC50)</f>
        <v>46.8782874051252</v>
      </c>
      <c r="YE51" s="1" t="n">
        <f aca="false">YD51+0.5*(YD52-2*YD51+YD50)</f>
        <v>46.8782874051252</v>
      </c>
      <c r="YF51" s="1" t="n">
        <f aca="false">YE51+0.5*(YE52-2*YE51+YE50)</f>
        <v>46.8829765255474</v>
      </c>
      <c r="YG51" s="1" t="n">
        <f aca="false">YF51+0.5*(YF52-2*YF51+YF50)</f>
        <v>46.8829765255474</v>
      </c>
      <c r="YH51" s="1" t="n">
        <f aca="false">YG51+0.5*(YG52-2*YG51+YG50)</f>
        <v>46.8876429502156</v>
      </c>
      <c r="YI51" s="1" t="n">
        <f aca="false">YH51+0.5*(YH52-2*YH51+YH50)</f>
        <v>46.8876429502156</v>
      </c>
      <c r="YJ51" s="1" t="n">
        <f aca="false">YI51+0.5*(YI52-2*YI51+YI50)</f>
        <v>46.892286835429</v>
      </c>
      <c r="YK51" s="1" t="n">
        <f aca="false">YJ51+0.5*(YJ52-2*YJ51+YJ50)</f>
        <v>46.892286835429</v>
      </c>
      <c r="YL51" s="1" t="n">
        <f aca="false">YK51+0.5*(YK52-2*YK51+YK50)</f>
        <v>46.8969083357957</v>
      </c>
      <c r="YM51" s="1" t="n">
        <f aca="false">YL51+0.5*(YL52-2*YL51+YL50)</f>
        <v>46.8969083357957</v>
      </c>
      <c r="YN51" s="1" t="n">
        <f aca="false">YM51+0.5*(YM52-2*YM51+YM50)</f>
        <v>46.9015076042575</v>
      </c>
      <c r="YO51" s="1" t="n">
        <f aca="false">YN51+0.5*(YN52-2*YN51+YN50)</f>
        <v>46.9015076042575</v>
      </c>
      <c r="YP51" s="1" t="n">
        <f aca="false">YO51+0.5*(YO52-2*YO51+YO50)</f>
        <v>46.9060847921135</v>
      </c>
      <c r="YQ51" s="1" t="n">
        <f aca="false">YP51+0.5*(YP52-2*YP51+YP50)</f>
        <v>46.9060847921135</v>
      </c>
      <c r="YR51" s="1" t="n">
        <f aca="false">YQ51+0.5*(YQ52-2*YQ51+YQ50)</f>
        <v>46.9106400490443</v>
      </c>
      <c r="YS51" s="1" t="n">
        <f aca="false">YR51+0.5*(YR52-2*YR51+YR50)</f>
        <v>46.9106400490443</v>
      </c>
      <c r="YT51" s="1" t="n">
        <f aca="false">YS51+0.5*(YS52-2*YS51+YS50)</f>
        <v>46.9151735231347</v>
      </c>
      <c r="YU51" s="1" t="n">
        <f aca="false">YT51+0.5*(YT52-2*YT51+YT50)</f>
        <v>46.9151735231347</v>
      </c>
      <c r="YV51" s="1" t="n">
        <f aca="false">YU51+0.5*(YU52-2*YU51+YU50)</f>
        <v>46.9196853608969</v>
      </c>
      <c r="YW51" s="1" t="n">
        <f aca="false">YV51+0.5*(YV52-2*YV51+YV50)</f>
        <v>46.9196853608969</v>
      </c>
      <c r="YX51" s="1" t="n">
        <f aca="false">YW51+0.5*(YW52-2*YW51+YW50)</f>
        <v>46.9241757072925</v>
      </c>
      <c r="YY51" s="1" t="n">
        <f aca="false">YX51+0.5*(YX52-2*YX51+YX50)</f>
        <v>46.9241757072925</v>
      </c>
      <c r="YZ51" s="1" t="n">
        <f aca="false">YY51+0.5*(YY52-2*YY51+YY50)</f>
        <v>46.9286447057553</v>
      </c>
      <c r="ZA51" s="1" t="n">
        <f aca="false">YZ51+0.5*(YZ52-2*YZ51+YZ50)</f>
        <v>46.9286447057553</v>
      </c>
      <c r="ZB51" s="1" t="n">
        <f aca="false">ZA51+0.5*(ZA52-2*ZA51+ZA50)</f>
        <v>46.9330924982125</v>
      </c>
      <c r="ZC51" s="1" t="n">
        <f aca="false">ZB51+0.5*(ZB52-2*ZB51+ZB50)</f>
        <v>46.9330924982125</v>
      </c>
      <c r="ZD51" s="1" t="n">
        <f aca="false">ZC51+0.5*(ZC52-2*ZC51+ZC50)</f>
        <v>46.9375192251062</v>
      </c>
      <c r="ZE51" s="1" t="n">
        <f aca="false">ZD51+0.5*(ZD52-2*ZD51+ZD50)</f>
        <v>46.9375192251062</v>
      </c>
      <c r="ZF51" s="1" t="n">
        <f aca="false">ZE51+0.5*(ZE52-2*ZE51+ZE50)</f>
        <v>46.9419250254146</v>
      </c>
      <c r="ZG51" s="1" t="n">
        <f aca="false">ZF51+0.5*(ZF52-2*ZF51+ZF50)</f>
        <v>46.9419250254146</v>
      </c>
      <c r="ZH51" s="1" t="n">
        <f aca="false">ZG51+0.5*(ZG52-2*ZG51+ZG50)</f>
        <v>46.9463100366726</v>
      </c>
      <c r="ZI51" s="1" t="n">
        <f aca="false">ZH51+0.5*(ZH52-2*ZH51+ZH50)</f>
        <v>46.9463100366726</v>
      </c>
      <c r="ZJ51" s="1" t="n">
        <f aca="false">ZI51+0.5*(ZI52-2*ZI51+ZI50)</f>
        <v>46.9506743949918</v>
      </c>
      <c r="ZK51" s="1" t="n">
        <f aca="false">ZJ51+0.5*(ZJ52-2*ZJ51+ZJ50)</f>
        <v>46.9506743949918</v>
      </c>
      <c r="ZL51" s="1" t="n">
        <f aca="false">ZK51+0.5*(ZK52-2*ZK51+ZK50)</f>
        <v>46.9550182350813</v>
      </c>
      <c r="ZM51" s="1" t="n">
        <f aca="false">ZL51+0.5*(ZL52-2*ZL51+ZL50)</f>
        <v>46.9550182350813</v>
      </c>
      <c r="ZN51" s="1" t="n">
        <f aca="false">ZM51+0.5*(ZM52-2*ZM51+ZM50)</f>
        <v>46.9593416902666</v>
      </c>
      <c r="ZO51" s="1" t="n">
        <f aca="false">ZN51+0.5*(ZN52-2*ZN51+ZN50)</f>
        <v>46.9593416902666</v>
      </c>
      <c r="ZP51" s="1" t="n">
        <f aca="false">ZO51+0.5*(ZO52-2*ZO51+ZO50)</f>
        <v>46.9636448925093</v>
      </c>
      <c r="ZQ51" s="1" t="n">
        <f aca="false">ZP51+0.5*(ZP52-2*ZP51+ZP50)</f>
        <v>46.9636448925093</v>
      </c>
      <c r="ZR51" s="1" t="n">
        <f aca="false">ZQ51+0.5*(ZQ52-2*ZQ51+ZQ50)</f>
        <v>46.9679279724264</v>
      </c>
      <c r="ZS51" s="1" t="n">
        <f aca="false">ZR51+0.5*(ZR52-2*ZR51+ZR50)</f>
        <v>46.9679279724264</v>
      </c>
      <c r="ZT51" s="1" t="n">
        <f aca="false">ZS51+0.5*(ZS52-2*ZS51+ZS50)</f>
        <v>46.9721910593085</v>
      </c>
      <c r="ZU51" s="1" t="n">
        <f aca="false">ZT51+0.5*(ZT52-2*ZT51+ZT50)</f>
        <v>46.9721910593085</v>
      </c>
      <c r="ZV51" s="1" t="n">
        <f aca="false">ZU51+0.5*(ZU52-2*ZU51+ZU50)</f>
        <v>46.9764342811389</v>
      </c>
      <c r="ZW51" s="1" t="n">
        <f aca="false">ZV51+0.5*(ZV52-2*ZV51+ZV50)</f>
        <v>46.9764342811389</v>
      </c>
      <c r="ZX51" s="1" t="n">
        <f aca="false">ZW51+0.5*(ZW52-2*ZW51+ZW50)</f>
        <v>46.9806577646111</v>
      </c>
      <c r="ZY51" s="1" t="n">
        <f aca="false">ZX51+0.5*(ZX52-2*ZX51+ZX50)</f>
        <v>46.9806577646111</v>
      </c>
      <c r="ZZ51" s="1" t="n">
        <f aca="false">ZY51+0.5*(ZY52-2*ZY51+ZY50)</f>
        <v>46.9848616351472</v>
      </c>
      <c r="AAA51" s="1" t="n">
        <f aca="false">ZZ51+0.5*(ZZ52-2*ZZ51+ZZ50)</f>
        <v>46.9848616351472</v>
      </c>
      <c r="AAB51" s="1" t="n">
        <f aca="false">AAA51+0.5*(AAA52-2*AAA51+AAA50)</f>
        <v>46.9890460169152</v>
      </c>
      <c r="AAC51" s="1" t="n">
        <f aca="false">AAB51+0.5*(AAB52-2*AAB51+AAB50)</f>
        <v>46.9890460169152</v>
      </c>
      <c r="AAD51" s="1" t="n">
        <f aca="false">AAC51+0.5*(AAC52-2*AAC51+AAC50)</f>
        <v>46.9932110328462</v>
      </c>
      <c r="AAE51" s="1" t="n">
        <f aca="false">AAD51+0.5*(AAD52-2*AAD51+AAD50)</f>
        <v>46.9932110328462</v>
      </c>
      <c r="AAF51" s="1" t="n">
        <f aca="false">AAE51+0.5*(AAE52-2*AAE51+AAE50)</f>
        <v>46.9973568046517</v>
      </c>
      <c r="AAG51" s="1" t="n">
        <f aca="false">AAF51+0.5*(AAF52-2*AAF51+AAF50)</f>
        <v>46.9973568046517</v>
      </c>
      <c r="AAH51" s="1" t="n">
        <f aca="false">AAG51+0.5*(AAG52-2*AAG51+AAG50)</f>
        <v>47.0014834528402</v>
      </c>
      <c r="AAI51" s="1" t="n">
        <f aca="false">AAH51+0.5*(AAH52-2*AAH51+AAH50)</f>
        <v>47.0014834528402</v>
      </c>
      <c r="AAJ51" s="1" t="n">
        <f aca="false">AAI51+0.5*(AAI52-2*AAI51+AAI50)</f>
        <v>47.0055910967336</v>
      </c>
      <c r="AAK51" s="1" t="n">
        <f aca="false">AAJ51+0.5*(AAJ52-2*AAJ51+AAJ50)</f>
        <v>47.0055910967336</v>
      </c>
      <c r="AAL51" s="1" t="n">
        <f aca="false">AAK51+0.5*(AAK52-2*AAK51+AAK50)</f>
        <v>47.0096798544834</v>
      </c>
      <c r="AAM51" s="1" t="n">
        <f aca="false">AAL51+0.5*(AAL52-2*AAL51+AAL50)</f>
        <v>47.0096798544834</v>
      </c>
      <c r="AAN51" s="1" t="n">
        <f aca="false">AAM51+0.5*(AAM52-2*AAM51+AAM50)</f>
        <v>47.013749843087</v>
      </c>
      <c r="AAO51" s="1" t="n">
        <f aca="false">AAN51+0.5*(AAN52-2*AAN51+AAN50)</f>
        <v>47.013749843087</v>
      </c>
      <c r="AAP51" s="1" t="n">
        <f aca="false">AAO51+0.5*(AAO52-2*AAO51+AAO50)</f>
        <v>47.0178011784029</v>
      </c>
      <c r="AAQ51" s="1" t="n">
        <f aca="false">AAP51+0.5*(AAP52-2*AAP51+AAP50)</f>
        <v>47.0178011784029</v>
      </c>
      <c r="AAR51" s="1" t="n">
        <f aca="false">AAQ51+0.5*(AAQ52-2*AAQ51+AAQ50)</f>
        <v>47.0218339751665</v>
      </c>
      <c r="AAS51" s="1" t="n">
        <f aca="false">AAR51+0.5*(AAR52-2*AAR51+AAR50)</f>
        <v>47.0218339751665</v>
      </c>
      <c r="AAT51" s="1" t="n">
        <f aca="false">AAS51+0.5*(AAS52-2*AAS51+AAS50)</f>
        <v>47.0258483470052</v>
      </c>
      <c r="AAU51" s="1" t="n">
        <f aca="false">AAT51+0.5*(AAT52-2*AAT51+AAT50)</f>
        <v>47.0258483470052</v>
      </c>
      <c r="AAV51" s="1" t="n">
        <f aca="false">AAU51+0.5*(AAU52-2*AAU51+AAU50)</f>
        <v>47.0298444064534</v>
      </c>
      <c r="AAW51" s="1" t="n">
        <f aca="false">AAV51+0.5*(AAV52-2*AAV51+AAV50)</f>
        <v>47.0298444064534</v>
      </c>
      <c r="AAX51" s="1" t="n">
        <f aca="false">AAW51+0.5*(AAW52-2*AAW51+AAW50)</f>
        <v>47.0338222649671</v>
      </c>
      <c r="AAY51" s="1" t="n">
        <f aca="false">AAX51+0.5*(AAX52-2*AAX51+AAX50)</f>
        <v>47.0338222649671</v>
      </c>
      <c r="AAZ51" s="1" t="n">
        <f aca="false">AAY51+0.5*(AAY52-2*AAY51+AAY50)</f>
        <v>47.0377820329385</v>
      </c>
      <c r="ABA51" s="1" t="n">
        <f aca="false">AAZ51+0.5*(AAZ52-2*AAZ51+AAZ50)</f>
        <v>47.0377820329385</v>
      </c>
      <c r="ABB51" s="1" t="n">
        <f aca="false">ABA51+0.5*(ABA52-2*ABA51+ABA50)</f>
        <v>47.0417238197106</v>
      </c>
      <c r="ABC51" s="1" t="n">
        <f aca="false">ABB51+0.5*(ABB52-2*ABB51+ABB50)</f>
        <v>47.0417238197106</v>
      </c>
      <c r="ABD51" s="1" t="n">
        <f aca="false">ABC51+0.5*(ABC52-2*ABC51+ABC50)</f>
        <v>47.0456477335905</v>
      </c>
      <c r="ABE51" s="1" t="n">
        <f aca="false">ABD51+0.5*(ABD52-2*ABD51+ABD50)</f>
        <v>47.0456477335905</v>
      </c>
      <c r="ABF51" s="1" t="n">
        <f aca="false">ABE51+0.5*(ABE52-2*ABE51+ABE50)</f>
        <v>47.0495538818638</v>
      </c>
      <c r="ABG51" s="1" t="n">
        <f aca="false">ABF51+0.5*(ABF52-2*ABF51+ABF50)</f>
        <v>47.0495538818638</v>
      </c>
      <c r="ABH51" s="1" t="n">
        <f aca="false">ABG51+0.5*(ABG52-2*ABG51+ABG50)</f>
        <v>47.0534423708082</v>
      </c>
      <c r="ABI51" s="1" t="n">
        <f aca="false">ABH51+0.5*(ABH52-2*ABH51+ABH50)</f>
        <v>47.0534423708082</v>
      </c>
      <c r="ABJ51" s="1" t="n">
        <f aca="false">ABI51+0.5*(ABI52-2*ABI51+ABI50)</f>
        <v>47.0573133057066</v>
      </c>
      <c r="ABK51" s="1" t="n">
        <f aca="false">ABJ51+0.5*(ABJ52-2*ABJ51+ABJ50)</f>
        <v>47.0573133057066</v>
      </c>
      <c r="ABL51" s="1" t="n">
        <f aca="false">ABK51+0.5*(ABK52-2*ABK51+ABK50)</f>
        <v>47.0611667908606</v>
      </c>
      <c r="ABM51" s="1" t="n">
        <f aca="false">ABL51+0.5*(ABL52-2*ABL51+ABL50)</f>
        <v>47.0611667908606</v>
      </c>
      <c r="ABN51" s="1" t="n">
        <f aca="false">ABM51+0.5*(ABM52-2*ABM51+ABM50)</f>
        <v>47.0650029296032</v>
      </c>
      <c r="ABO51" s="1" t="n">
        <f aca="false">ABN51+0.5*(ABN52-2*ABN51+ABN50)</f>
        <v>47.0650029296032</v>
      </c>
      <c r="ABP51" s="1" t="n">
        <f aca="false">ABO51+0.5*(ABO52-2*ABO51+ABO50)</f>
        <v>47.0688218243117</v>
      </c>
      <c r="ABQ51" s="1" t="n">
        <f aca="false">ABP51+0.5*(ABP52-2*ABP51+ABP50)</f>
        <v>47.0688218243117</v>
      </c>
      <c r="ABR51" s="1" t="n">
        <f aca="false">ABQ51+0.5*(ABQ52-2*ABQ51+ABQ50)</f>
        <v>47.0726235764206</v>
      </c>
      <c r="ABS51" s="1" t="n">
        <f aca="false">ABR51+0.5*(ABR52-2*ABR51+ABR50)</f>
        <v>47.0726235764206</v>
      </c>
      <c r="ABT51" s="1" t="n">
        <f aca="false">ABS51+0.5*(ABS52-2*ABS51+ABS50)</f>
        <v>47.0764082864333</v>
      </c>
      <c r="ABU51" s="1" t="n">
        <f aca="false">ABT51+0.5*(ABT52-2*ABT51+ABT50)</f>
        <v>47.0764082864333</v>
      </c>
      <c r="ABV51" s="1" t="n">
        <f aca="false">ABU51+0.5*(ABU52-2*ABU51+ABU50)</f>
        <v>47.0801760539349</v>
      </c>
      <c r="ABW51" s="1" t="n">
        <f aca="false">ABV51+0.5*(ABV52-2*ABV51+ABV50)</f>
        <v>47.0801760539349</v>
      </c>
      <c r="ABX51" s="1" t="n">
        <f aca="false">ABW51+0.5*(ABW52-2*ABW51+ABW50)</f>
        <v>47.083926977604</v>
      </c>
      <c r="ABY51" s="1" t="n">
        <f aca="false">ABX51+0.5*(ABX52-2*ABX51+ABX50)</f>
        <v>47.083926977604</v>
      </c>
      <c r="ABZ51" s="1" t="n">
        <f aca="false">ABY51+0.5*(ABY52-2*ABY51+ABY50)</f>
        <v>47.0876611552244</v>
      </c>
      <c r="ACA51" s="1" t="n">
        <f aca="false">ABZ51+0.5*(ABZ52-2*ABZ51+ABZ50)</f>
        <v>47.0876611552244</v>
      </c>
      <c r="ACB51" s="1" t="n">
        <f aca="false">ACA51+0.5*(ACA52-2*ACA51+ACA50)</f>
        <v>47.0913786836971</v>
      </c>
      <c r="ACC51" s="1" t="n">
        <f aca="false">ACB51+0.5*(ACB52-2*ACB51+ACB50)</f>
        <v>47.0913786836971</v>
      </c>
      <c r="ACD51" s="1" t="n">
        <f aca="false">ACC51+0.5*(ACC52-2*ACC51+ACC50)</f>
        <v>47.0950796590512</v>
      </c>
      <c r="ACE51" s="1" t="n">
        <f aca="false">ACD51+0.5*(ACD52-2*ACD51+ACD50)</f>
        <v>47.0950796590512</v>
      </c>
      <c r="ACF51" s="1" t="n">
        <f aca="false">ACE51+0.5*(ACE52-2*ACE51+ACE50)</f>
        <v>47.0987641764558</v>
      </c>
      <c r="ACG51" s="1" t="n">
        <f aca="false">ACF51+0.5*(ACF52-2*ACF51+ACF50)</f>
        <v>47.0987641764558</v>
      </c>
      <c r="ACH51" s="1" t="n">
        <f aca="false">ACG51+0.5*(ACG52-2*ACG51+ACG50)</f>
        <v>47.1024323302306</v>
      </c>
      <c r="ACI51" s="1" t="n">
        <f aca="false">ACH51+0.5*(ACH52-2*ACH51+ACH50)</f>
        <v>47.1024323302306</v>
      </c>
      <c r="ACJ51" s="1" t="n">
        <f aca="false">ACI51+0.5*(ACI52-2*ACI51+ACI50)</f>
        <v>47.1060842138572</v>
      </c>
      <c r="ACK51" s="1" t="n">
        <f aca="false">ACJ51+0.5*(ACJ52-2*ACJ51+ACJ50)</f>
        <v>47.1060842138572</v>
      </c>
      <c r="ACL51" s="1" t="n">
        <f aca="false">ACK51+0.5*(ACK52-2*ACK51+ACK50)</f>
        <v>47.1097199199896</v>
      </c>
      <c r="ACM51" s="1" t="n">
        <f aca="false">ACL51+0.5*(ACL52-2*ACL51+ACL50)</f>
        <v>47.1097199199896</v>
      </c>
      <c r="ACN51" s="1" t="n">
        <f aca="false">ACM51+0.5*(ACM52-2*ACM51+ACM50)</f>
        <v>47.1133395404651</v>
      </c>
      <c r="ACO51" s="1" t="n">
        <f aca="false">ACN51+0.5*(ACN52-2*ACN51+ACN50)</f>
        <v>47.1133395404651</v>
      </c>
      <c r="ACP51" s="1" t="n">
        <f aca="false">ACO51+0.5*(ACO52-2*ACO51+ACO50)</f>
        <v>47.1169431663145</v>
      </c>
      <c r="ACQ51" s="1" t="n">
        <f aca="false">ACP51+0.5*(ACP52-2*ACP51+ACP50)</f>
        <v>47.1169431663145</v>
      </c>
      <c r="ACR51" s="1" t="n">
        <f aca="false">ACQ51+0.5*(ACQ52-2*ACQ51+ACQ50)</f>
        <v>47.1205308877723</v>
      </c>
      <c r="ACS51" s="1" t="n">
        <f aca="false">ACR51+0.5*(ACR52-2*ACR51+ACR50)</f>
        <v>47.1205308877723</v>
      </c>
      <c r="ACT51" s="1" t="n">
        <f aca="false">ACS51+0.5*(ACS52-2*ACS51+ACS50)</f>
        <v>47.1241027942873</v>
      </c>
      <c r="ACU51" s="1" t="n">
        <f aca="false">ACT51+0.5*(ACT52-2*ACT51+ACT50)</f>
        <v>47.1241027942873</v>
      </c>
      <c r="ACV51" s="1" t="n">
        <f aca="false">ACU51+0.5*(ACU52-2*ACU51+ACU50)</f>
        <v>47.1276589745321</v>
      </c>
      <c r="ACW51" s="1" t="n">
        <f aca="false">ACV51+0.5*(ACV52-2*ACV51+ACV50)</f>
        <v>47.1276589745321</v>
      </c>
      <c r="ACX51" s="1" t="n">
        <f aca="false">ACW51+0.5*(ACW52-2*ACW51+ACW50)</f>
        <v>47.1311995164132</v>
      </c>
      <c r="ACY51" s="1" t="n">
        <f aca="false">ACX51+0.5*(ACX52-2*ACX51+ACX50)</f>
        <v>47.1311995164132</v>
      </c>
      <c r="ACZ51" s="1" t="n">
        <f aca="false">ACY51+0.5*(ACY52-2*ACY51+ACY50)</f>
        <v>47.1347245070804</v>
      </c>
      <c r="ADA51" s="1" t="n">
        <f aca="false">ACZ51+0.5*(ACZ52-2*ACZ51+ACZ50)</f>
        <v>47.1347245070804</v>
      </c>
      <c r="ADB51" s="1" t="n">
        <f aca="false">ADA51+0.5*(ADA52-2*ADA51+ADA50)</f>
        <v>47.1382340329368</v>
      </c>
      <c r="ADC51" s="1" t="n">
        <f aca="false">ADB51+0.5*(ADB52-2*ADB51+ADB50)</f>
        <v>47.1382340329368</v>
      </c>
      <c r="ADD51" s="1" t="n">
        <f aca="false">ADC51+0.5*(ADC52-2*ADC51+ADC50)</f>
        <v>47.1417281796475</v>
      </c>
      <c r="ADE51" s="1" t="n">
        <f aca="false">ADD51+0.5*(ADD52-2*ADD51+ADD50)</f>
        <v>47.1417281796475</v>
      </c>
      <c r="ADF51" s="1" t="n">
        <f aca="false">ADE51+0.5*(ADE52-2*ADE51+ADE50)</f>
        <v>47.1452070321496</v>
      </c>
      <c r="ADG51" s="1" t="n">
        <f aca="false">ADF51+0.5*(ADF52-2*ADF51+ADF50)</f>
        <v>47.1452070321496</v>
      </c>
      <c r="ADH51" s="1" t="n">
        <f aca="false">ADG51+0.5*(ADG52-2*ADG51+ADG50)</f>
        <v>47.1486706746607</v>
      </c>
      <c r="ADI51" s="1" t="n">
        <f aca="false">ADH51+0.5*(ADH52-2*ADH51+ADH50)</f>
        <v>47.1486706746607</v>
      </c>
      <c r="ADJ51" s="1" t="n">
        <f aca="false">ADI51+0.5*(ADI52-2*ADI51+ADI50)</f>
        <v>47.1521191906882</v>
      </c>
      <c r="ADK51" s="1" t="n">
        <f aca="false">ADJ51+0.5*(ADJ52-2*ADJ51+ADJ50)</f>
        <v>47.1521191906882</v>
      </c>
      <c r="ADL51" s="1" t="n">
        <f aca="false">ADK51+0.5*(ADK52-2*ADK51+ADK50)</f>
        <v>47.1555526630381</v>
      </c>
      <c r="ADM51" s="1" t="n">
        <f aca="false">ADL51+0.5*(ADL52-2*ADL51+ADL50)</f>
        <v>47.1555526630381</v>
      </c>
      <c r="ADN51" s="1" t="n">
        <f aca="false">ADM51+0.5*(ADM52-2*ADM51+ADM50)</f>
        <v>47.1589711738235</v>
      </c>
      <c r="ADO51" s="1" t="n">
        <f aca="false">ADN51+0.5*(ADN52-2*ADN51+ADN50)</f>
        <v>47.1589711738235</v>
      </c>
      <c r="ADP51" s="1" t="n">
        <f aca="false">ADO51+0.5*(ADO52-2*ADO51+ADO50)</f>
        <v>47.1623748044733</v>
      </c>
      <c r="ADQ51" s="1" t="n">
        <f aca="false">ADP51+0.5*(ADP52-2*ADP51+ADP50)</f>
        <v>47.1623748044733</v>
      </c>
      <c r="ADR51" s="1" t="n">
        <f aca="false">ADQ51+0.5*(ADQ52-2*ADQ51+ADQ50)</f>
        <v>47.1657636357408</v>
      </c>
      <c r="ADS51" s="1" t="n">
        <f aca="false">ADR51+0.5*(ADR52-2*ADR51+ADR50)</f>
        <v>47.1657636357408</v>
      </c>
      <c r="ADT51" s="1" t="n">
        <f aca="false">ADS51+0.5*(ADS52-2*ADS51+ADS50)</f>
        <v>47.1691377477117</v>
      </c>
      <c r="ADU51" s="1" t="n">
        <f aca="false">ADT51+0.5*(ADT52-2*ADT51+ADT50)</f>
        <v>47.1691377477117</v>
      </c>
      <c r="ADV51" s="1" t="n">
        <f aca="false">ADU51+0.5*(ADU52-2*ADU51+ADU50)</f>
        <v>47.1724972198125</v>
      </c>
      <c r="ADW51" s="1" t="n">
        <f aca="false">ADV51+0.5*(ADV52-2*ADV51+ADV50)</f>
        <v>47.1724972198125</v>
      </c>
      <c r="ADX51" s="1" t="n">
        <f aca="false">ADW51+0.5*(ADW52-2*ADW51+ADW50)</f>
        <v>47.1758421308186</v>
      </c>
      <c r="ADY51" s="1" t="n">
        <f aca="false">ADX51+0.5*(ADX52-2*ADX51+ADX50)</f>
        <v>47.1758421308186</v>
      </c>
      <c r="ADZ51" s="1" t="n">
        <f aca="false">ADY51+0.5*(ADY52-2*ADY51+ADY50)</f>
        <v>47.1791725588619</v>
      </c>
      <c r="AEA51" s="1" t="n">
        <f aca="false">ADZ51+0.5*(ADZ52-2*ADZ51+ADZ50)</f>
        <v>47.1791725588619</v>
      </c>
      <c r="AEB51" s="1" t="n">
        <f aca="false">AEA51+0.5*(AEA52-2*AEA51+AEA50)</f>
        <v>47.1824885814392</v>
      </c>
      <c r="AEC51" s="1" t="n">
        <f aca="false">AEB51+0.5*(AEB52-2*AEB51+AEB50)</f>
        <v>47.1824885814392</v>
      </c>
      <c r="AED51" s="1" t="n">
        <f aca="false">AEC51+0.5*(AEC52-2*AEC51+AEC50)</f>
        <v>47.1857902754194</v>
      </c>
      <c r="AEE51" s="1" t="n">
        <f aca="false">AED51+0.5*(AED52-2*AED51+AED50)</f>
        <v>47.1857902754194</v>
      </c>
      <c r="AEF51" s="1" t="n">
        <f aca="false">AEE51+0.5*(AEE52-2*AEE51+AEE50)</f>
        <v>47.1890777170515</v>
      </c>
      <c r="AEG51" s="1" t="n">
        <f aca="false">AEF51+0.5*(AEF52-2*AEF51+AEF50)</f>
        <v>47.1890777170515</v>
      </c>
      <c r="AEH51" s="1" t="n">
        <f aca="false">AEG51+0.5*(AEG52-2*AEG51+AEG50)</f>
        <v>47.1923509819715</v>
      </c>
      <c r="AEI51" s="1" t="n">
        <f aca="false">AEH51+0.5*(AEH52-2*AEH51+AEH50)</f>
        <v>47.1923509819715</v>
      </c>
      <c r="AEJ51" s="1" t="n">
        <f aca="false">AEI51+0.5*(AEI52-2*AEI51+AEI50)</f>
        <v>47.1956101452106</v>
      </c>
      <c r="AEK51" s="1" t="n">
        <f aca="false">AEJ51+0.5*(AEJ52-2*AEJ51+AEJ50)</f>
        <v>47.1956101452106</v>
      </c>
      <c r="AEL51" s="1" t="n">
        <f aca="false">AEK51+0.5*(AEK52-2*AEK51+AEK50)</f>
        <v>47.1988552812017</v>
      </c>
      <c r="AEM51" s="1" t="n">
        <f aca="false">AEL51+0.5*(AEL52-2*AEL51+AEL50)</f>
        <v>47.1988552812017</v>
      </c>
      <c r="AEN51" s="1" t="n">
        <f aca="false">AEM51+0.5*(AEM52-2*AEM51+AEM50)</f>
        <v>47.202086463787</v>
      </c>
      <c r="AEO51" s="1" t="n">
        <f aca="false">AEN51+0.5*(AEN52-2*AEN51+AEN50)</f>
        <v>47.202086463787</v>
      </c>
      <c r="AEP51" s="1" t="n">
        <f aca="false">AEO51+0.5*(AEO52-2*AEO51+AEO50)</f>
        <v>47.205303766225</v>
      </c>
      <c r="AEQ51" s="1" t="n">
        <f aca="false">AEP51+0.5*(AEP52-2*AEP51+AEP50)</f>
        <v>47.205303766225</v>
      </c>
      <c r="AER51" s="1" t="n">
        <f aca="false">AEQ51+0.5*(AEQ52-2*AEQ51+AEQ50)</f>
        <v>47.2085072611974</v>
      </c>
      <c r="AES51" s="1" t="n">
        <f aca="false">AER51+0.5*(AER52-2*AER51+AER50)</f>
        <v>47.2085072611974</v>
      </c>
      <c r="AET51" s="1" t="n">
        <f aca="false">AES51+0.5*(AES52-2*AES51+AES50)</f>
        <v>47.2116970208157</v>
      </c>
      <c r="AEU51" s="1" t="n">
        <f aca="false">AET51+0.5*(AET52-2*AET51+AET50)</f>
        <v>47.2116970208157</v>
      </c>
      <c r="AEV51" s="1" t="n">
        <f aca="false">AEU51+0.5*(AEU52-2*AEU51+AEU50)</f>
        <v>47.2148731166283</v>
      </c>
      <c r="AEW51" s="1" t="n">
        <f aca="false">AEV51+0.5*(AEV52-2*AEV51+AEV50)</f>
        <v>47.2148731166283</v>
      </c>
      <c r="AEX51" s="1" t="n">
        <f aca="false">AEW51+0.5*(AEW52-2*AEW51+AEW50)</f>
        <v>47.2180356196272</v>
      </c>
      <c r="AEY51" s="1" t="n">
        <f aca="false">AEX51+0.5*(AEX52-2*AEX51+AEX50)</f>
        <v>47.2180356196272</v>
      </c>
      <c r="AEZ51" s="1" t="n">
        <f aca="false">AEY51+0.5*(AEY52-2*AEY51+AEY50)</f>
        <v>47.2211846002541</v>
      </c>
      <c r="AFA51" s="1" t="n">
        <f aca="false">AEZ51+0.5*(AEZ52-2*AEZ51+AEZ50)</f>
        <v>47.2211846002541</v>
      </c>
      <c r="AFB51" s="1" t="n">
        <f aca="false">AFA51+0.5*(AFA52-2*AFA51+AFA50)</f>
        <v>47.2243201284073</v>
      </c>
      <c r="AFC51" s="1" t="n">
        <f aca="false">AFB51+0.5*(AFB52-2*AFB51+AFB50)</f>
        <v>47.2243201284073</v>
      </c>
      <c r="AFD51" s="1" t="n">
        <f aca="false">AFC51+0.5*(AFC52-2*AFC51+AFC50)</f>
        <v>47.2274422734478</v>
      </c>
      <c r="AFE51" s="1" t="n">
        <f aca="false">AFD51+0.5*(AFD52-2*AFD51+AFD50)</f>
        <v>47.2274422734478</v>
      </c>
      <c r="AFF51" s="1" t="n">
        <f aca="false">AFE51+0.5*(AFE52-2*AFE51+AFE50)</f>
        <v>47.2305511042057</v>
      </c>
      <c r="AFG51" s="1" t="n">
        <f aca="false">AFF51+0.5*(AFF52-2*AFF51+AFF50)</f>
        <v>47.2305511042057</v>
      </c>
      <c r="AFH51" s="1" t="n">
        <f aca="false">AFG51+0.5*(AFG52-2*AFG51+AFG50)</f>
        <v>47.2336466889863</v>
      </c>
      <c r="AFI51" s="1" t="n">
        <f aca="false">AFH51+0.5*(AFH52-2*AFH51+AFH50)</f>
        <v>47.2336466889863</v>
      </c>
      <c r="AFJ51" s="1" t="n">
        <f aca="false">AFI51+0.5*(AFI52-2*AFI51+AFI50)</f>
        <v>47.2367290955762</v>
      </c>
      <c r="AFK51" s="1" t="n">
        <f aca="false">AFJ51+0.5*(AFJ52-2*AFJ51+AFJ50)</f>
        <v>47.2367290955762</v>
      </c>
      <c r="AFL51" s="1" t="n">
        <f aca="false">AFK51+0.5*(AFK52-2*AFK51+AFK50)</f>
        <v>47.2397983912494</v>
      </c>
      <c r="AFM51" s="1" t="n">
        <f aca="false">AFL51+0.5*(AFL52-2*AFL51+AFL50)</f>
        <v>47.2397983912494</v>
      </c>
      <c r="AFN51" s="1" t="n">
        <f aca="false">AFM51+0.5*(AFM52-2*AFM51+AFM50)</f>
        <v>47.242854642773</v>
      </c>
      <c r="AFO51" s="1" t="n">
        <f aca="false">AFN51+0.5*(AFN52-2*AFN51+AFN50)</f>
        <v>47.242854642773</v>
      </c>
      <c r="AFP51" s="1" t="n">
        <f aca="false">AFO51+0.5*(AFO52-2*AFO51+AFO50)</f>
        <v>47.2458979164132</v>
      </c>
      <c r="AFQ51" s="1" t="n">
        <f aca="false">AFP51+0.5*(AFP52-2*AFP51+AFP50)</f>
        <v>47.2458979164132</v>
      </c>
      <c r="AFR51" s="1" t="n">
        <f aca="false">AFQ51+0.5*(AFQ52-2*AFQ51+AFQ50)</f>
        <v>47.2489282779411</v>
      </c>
      <c r="AFS51" s="1" t="n">
        <f aca="false">AFR51+0.5*(AFR52-2*AFR51+AFR50)</f>
        <v>47.2489282779411</v>
      </c>
      <c r="AFT51" s="1" t="n">
        <f aca="false">AFS51+0.5*(AFS52-2*AFS51+AFS50)</f>
        <v>47.2519457926381</v>
      </c>
      <c r="AFU51" s="1" t="n">
        <f aca="false">AFT51+0.5*(AFT52-2*AFT51+AFT50)</f>
        <v>47.2519457926381</v>
      </c>
      <c r="AFV51" s="1" t="n">
        <f aca="false">AFU51+0.5*(AFU52-2*AFU51+AFU50)</f>
        <v>47.2549505253016</v>
      </c>
      <c r="AFW51" s="1" t="n">
        <f aca="false">AFV51+0.5*(AFV52-2*AFV51+AFV50)</f>
        <v>47.2549505253016</v>
      </c>
      <c r="AFX51" s="1" t="n">
        <f aca="false">AFW51+0.5*(AFW52-2*AFW51+AFW50)</f>
        <v>47.2579425402506</v>
      </c>
      <c r="AFY51" s="1" t="n">
        <f aca="false">AFX51+0.5*(AFX52-2*AFX51+AFX50)</f>
        <v>47.2579425402506</v>
      </c>
      <c r="AFZ51" s="1" t="n">
        <f aca="false">AFY51+0.5*(AFY52-2*AFY51+AFY50)</f>
        <v>47.2609219013311</v>
      </c>
      <c r="AGA51" s="1" t="n">
        <f aca="false">AFZ51+0.5*(AFZ52-2*AFZ51+AFZ50)</f>
        <v>47.2609219013311</v>
      </c>
      <c r="AGB51" s="1" t="n">
        <f aca="false">AGA51+0.5*(AGA52-2*AGA51+AGA50)</f>
        <v>47.2638886719213</v>
      </c>
      <c r="AGC51" s="1" t="n">
        <f aca="false">AGB51+0.5*(AGB52-2*AGB51+AGB50)</f>
        <v>47.2638886719213</v>
      </c>
      <c r="AGD51" s="1" t="n">
        <f aca="false">AGC51+0.5*(AGC52-2*AGC51+AGC50)</f>
        <v>47.2668429149369</v>
      </c>
      <c r="AGE51" s="1" t="n">
        <f aca="false">AGD51+0.5*(AGD52-2*AGD51+AGD50)</f>
        <v>47.2668429149369</v>
      </c>
      <c r="AGF51" s="1" t="n">
        <f aca="false">AGE51+0.5*(AGE52-2*AGE51+AGE50)</f>
        <v>47.2697846928363</v>
      </c>
      <c r="AGG51" s="1" t="n">
        <f aca="false">AGF51+0.5*(AGF52-2*AGF51+AGF50)</f>
        <v>47.2697846928363</v>
      </c>
      <c r="AGH51" s="1" t="n">
        <f aca="false">AGG51+0.5*(AGG52-2*AGG51+AGG50)</f>
        <v>47.2727140676259</v>
      </c>
      <c r="AGI51" s="1" t="n">
        <f aca="false">AGH51+0.5*(AGH52-2*AGH51+AGH50)</f>
        <v>47.2727140676259</v>
      </c>
      <c r="AGJ51" s="1" t="n">
        <f aca="false">AGI51+0.5*(AGI52-2*AGI51+AGI50)</f>
        <v>47.2756311008648</v>
      </c>
      <c r="AGK51" s="1" t="n">
        <f aca="false">AGJ51+0.5*(AGJ52-2*AGJ51+AGJ50)</f>
        <v>47.2756311008648</v>
      </c>
      <c r="AGL51" s="1" t="n">
        <f aca="false">AGK51+0.5*(AGK52-2*AGK51+AGK50)</f>
        <v>47.2785358536701</v>
      </c>
      <c r="AGM51" s="1" t="n">
        <f aca="false">AGL51+0.5*(AGL52-2*AGL51+AGL50)</f>
        <v>47.2785358536701</v>
      </c>
      <c r="AGN51" s="1" t="n">
        <f aca="false">AGM51+0.5*(AGM52-2*AGM51+AGM50)</f>
        <v>47.2814283867215</v>
      </c>
      <c r="AGO51" s="1" t="n">
        <f aca="false">AGN51+0.5*(AGN52-2*AGN51+AGN50)</f>
        <v>47.2814283867215</v>
      </c>
      <c r="AGP51" s="1" t="n">
        <f aca="false">AGO51+0.5*(AGO52-2*AGO51+AGO50)</f>
        <v>47.2843087602664</v>
      </c>
      <c r="AGQ51" s="1" t="n">
        <f aca="false">AGP51+0.5*(AGP52-2*AGP51+AGP50)</f>
        <v>47.2843087602664</v>
      </c>
      <c r="AGR51" s="1" t="n">
        <f aca="false">AGQ51+0.5*(AGQ52-2*AGQ51+AGQ50)</f>
        <v>47.2871770341245</v>
      </c>
      <c r="AGS51" s="1" t="n">
        <f aca="false">AGR51+0.5*(AGR52-2*AGR51+AGR50)</f>
        <v>47.2871770341245</v>
      </c>
      <c r="AGT51" s="1" t="n">
        <f aca="false">AGS51+0.5*(AGS52-2*AGS51+AGS50)</f>
        <v>47.2900332676924</v>
      </c>
      <c r="AGU51" s="1" t="n">
        <f aca="false">AGT51+0.5*(AGT52-2*AGT51+AGT50)</f>
        <v>47.2900332676924</v>
      </c>
      <c r="AGV51" s="1" t="n">
        <f aca="false">AGU51+0.5*(AGU52-2*AGU51+AGU50)</f>
        <v>47.2928775199485</v>
      </c>
      <c r="AGW51" s="1" t="n">
        <f aca="false">AGV51+0.5*(AGV52-2*AGV51+AGV50)</f>
        <v>47.2928775199485</v>
      </c>
      <c r="AGX51" s="1" t="n">
        <f aca="false">AGW51+0.5*(AGW52-2*AGW51+AGW50)</f>
        <v>47.2957098494575</v>
      </c>
      <c r="AGY51" s="1" t="n">
        <f aca="false">AGX51+0.5*(AGX52-2*AGX51+AGX50)</f>
        <v>47.2957098494575</v>
      </c>
      <c r="AGZ51" s="1" t="n">
        <f aca="false">AGY51+0.5*(AGY52-2*AGY51+AGY50)</f>
        <v>47.2985303143744</v>
      </c>
      <c r="AHA51" s="1" t="n">
        <f aca="false">AGZ51+0.5*(AGZ52-2*AGZ51+AGZ50)</f>
        <v>47.2985303143744</v>
      </c>
      <c r="AHB51" s="1" t="n">
        <f aca="false">AHA51+0.5*(AHA52-2*AHA51+AHA50)</f>
        <v>47.3013389724498</v>
      </c>
      <c r="AHC51" s="1" t="n">
        <f aca="false">AHB51+0.5*(AHB52-2*AHB51+AHB50)</f>
        <v>47.3013389724498</v>
      </c>
      <c r="AHD51" s="1" t="n">
        <f aca="false">AHC51+0.5*(AHC52-2*AHC51+AHC50)</f>
        <v>47.3041358810336</v>
      </c>
      <c r="AHE51" s="1" t="n">
        <f aca="false">AHD51+0.5*(AHD52-2*AHD51+AHD50)</f>
        <v>47.3041358810336</v>
      </c>
      <c r="AHF51" s="1" t="n">
        <f aca="false">AHE51+0.5*(AHE52-2*AHE51+AHE50)</f>
        <v>47.3069210970794</v>
      </c>
      <c r="AHG51" s="1" t="n">
        <f aca="false">AHF51+0.5*(AHF52-2*AHF51+AHF50)</f>
        <v>47.3069210970794</v>
      </c>
      <c r="AHH51" s="1" t="n">
        <f aca="false">AHG51+0.5*(AHG52-2*AHG51+AHG50)</f>
        <v>47.3096946771492</v>
      </c>
      <c r="AHI51" s="1" t="n">
        <f aca="false">AHH51+0.5*(AHH52-2*AHH51+AHH50)</f>
        <v>47.3096946771492</v>
      </c>
      <c r="AHJ51" s="1" t="n">
        <f aca="false">AHI51+0.5*(AHI52-2*AHI51+AHI50)</f>
        <v>47.3124566774169</v>
      </c>
      <c r="AHK51" s="1" t="n">
        <f aca="false">AHJ51+0.5*(AHJ52-2*AHJ51+AHJ50)</f>
        <v>47.3124566774169</v>
      </c>
      <c r="AHL51" s="1" t="n">
        <f aca="false">AHK51+0.5*(AHK52-2*AHK51+AHK50)</f>
        <v>47.3152071536729</v>
      </c>
      <c r="AHM51" s="1" t="n">
        <f aca="false">AHL51+0.5*(AHL52-2*AHL51+AHL50)</f>
        <v>47.3152071536729</v>
      </c>
      <c r="AHN51" s="1" t="n">
        <f aca="false">AHM51+0.5*(AHM52-2*AHM51+AHM50)</f>
        <v>47.3179461613283</v>
      </c>
      <c r="AHO51" s="1" t="n">
        <f aca="false">AHN51+0.5*(AHN52-2*AHN51+AHN50)</f>
        <v>47.3179461613283</v>
      </c>
      <c r="AHP51" s="1" t="n">
        <f aca="false">AHO51+0.5*(AHO52-2*AHO51+AHO50)</f>
        <v>47.3206737554184</v>
      </c>
      <c r="AHQ51" s="1" t="n">
        <f aca="false">AHP51+0.5*(AHP52-2*AHP51+AHP50)</f>
        <v>47.3206737554184</v>
      </c>
      <c r="AHR51" s="1" t="n">
        <f aca="false">AHQ51+0.5*(AHQ52-2*AHQ51+AHQ50)</f>
        <v>47.3233899906069</v>
      </c>
      <c r="AHS51" s="1" t="n">
        <f aca="false">AHR51+0.5*(AHR52-2*AHR51+AHR50)</f>
        <v>47.3233899906069</v>
      </c>
      <c r="AHT51" s="1" t="n">
        <f aca="false">AHS51+0.5*(AHS52-2*AHS51+AHS50)</f>
        <v>47.32609492119</v>
      </c>
      <c r="AHU51" s="1" t="n">
        <f aca="false">AHT51+0.5*(AHT52-2*AHT51+AHT50)</f>
        <v>47.32609492119</v>
      </c>
      <c r="AHV51" s="1" t="n">
        <f aca="false">AHU51+0.5*(AHU52-2*AHU51+AHU50)</f>
        <v>47.3287886011001</v>
      </c>
      <c r="AHW51" s="1" t="n">
        <f aca="false">AHV51+0.5*(AHV52-2*AHV51+AHV50)</f>
        <v>47.3287886011001</v>
      </c>
      <c r="AHX51" s="1" t="n">
        <f aca="false">AHW51+0.5*(AHW52-2*AHW51+AHW50)</f>
        <v>47.3314710839095</v>
      </c>
      <c r="AHY51" s="1" t="n">
        <f aca="false">AHX51+0.5*(AHX52-2*AHX51+AHX50)</f>
        <v>47.3314710839095</v>
      </c>
      <c r="AHZ51" s="1" t="n">
        <f aca="false">AHY51+0.5*(AHY52-2*AHY51+AHY50)</f>
        <v>47.3341424228342</v>
      </c>
      <c r="AIA51" s="1" t="n">
        <f aca="false">AHZ51+0.5*(AHZ52-2*AHZ51+AHZ50)</f>
        <v>47.3341424228342</v>
      </c>
      <c r="AIB51" s="1" t="n">
        <f aca="false">AIA51+0.5*(AIA52-2*AIA51+AIA50)</f>
        <v>47.3368026707378</v>
      </c>
      <c r="AIC51" s="1" t="n">
        <f aca="false">AIB51+0.5*(AIB52-2*AIB51+AIB50)</f>
        <v>47.3368026707378</v>
      </c>
      <c r="AID51" s="1" t="n">
        <f aca="false">AIC51+0.5*(AIC52-2*AIC51+AIC50)</f>
        <v>47.3394518801348</v>
      </c>
      <c r="AIE51" s="1" t="n">
        <f aca="false">AID51+0.5*(AID52-2*AID51+AID50)</f>
        <v>47.3394518801348</v>
      </c>
      <c r="AIF51" s="1" t="n">
        <f aca="false">AIE51+0.5*(AIE52-2*AIE51+AIE50)</f>
        <v>47.3420901031945</v>
      </c>
      <c r="AIG51" s="1" t="n">
        <f aca="false">AIF51+0.5*(AIF52-2*AIF51+AIF50)</f>
        <v>47.3420901031945</v>
      </c>
      <c r="AIH51" s="1" t="n">
        <f aca="false">AIG51+0.5*(AIG52-2*AIG51+AIG50)</f>
        <v>47.3447173917442</v>
      </c>
      <c r="AII51" s="1" t="n">
        <f aca="false">AIH51+0.5*(AIH52-2*AIH51+AIH50)</f>
        <v>47.3447173917442</v>
      </c>
      <c r="AIJ51" s="1" t="n">
        <f aca="false">AII51+0.5*(AII52-2*AII51+AII50)</f>
        <v>47.3473337972731</v>
      </c>
      <c r="AIK51" s="1" t="n">
        <f aca="false">AIJ51+0.5*(AIJ52-2*AIJ51+AIJ50)</f>
        <v>47.3473337972731</v>
      </c>
      <c r="AIL51" s="1" t="n">
        <f aca="false">AIK51+0.5*(AIK52-2*AIK51+AIK50)</f>
        <v>47.3499393709356</v>
      </c>
      <c r="AIM51" s="1" t="n">
        <f aca="false">AIL51+0.5*(AIL52-2*AIL51+AIL50)</f>
        <v>47.3499393709356</v>
      </c>
      <c r="AIN51" s="1" t="n">
        <f aca="false">AIM51+0.5*(AIM52-2*AIM51+AIM50)</f>
        <v>47.3525341635543</v>
      </c>
      <c r="AIO51" s="1" t="n">
        <f aca="false">AIN51+0.5*(AIN52-2*AIN51+AIN50)</f>
        <v>47.3525341635543</v>
      </c>
      <c r="AIP51" s="1" t="n">
        <f aca="false">AIO51+0.5*(AIO52-2*AIO51+AIO50)</f>
        <v>47.3551182256241</v>
      </c>
      <c r="AIQ51" s="1" t="n">
        <f aca="false">AIP51+0.5*(AIP52-2*AIP51+AIP50)</f>
        <v>47.3551182256241</v>
      </c>
      <c r="AIR51" s="1" t="n">
        <f aca="false">AIQ51+0.5*(AIQ52-2*AIQ51+AIQ50)</f>
        <v>47.3576916073149</v>
      </c>
      <c r="AIS51" s="1" t="n">
        <f aca="false">AIR51+0.5*(AIR52-2*AIR51+AIR50)</f>
        <v>47.3576916073149</v>
      </c>
      <c r="AIT51" s="1" t="n">
        <f aca="false">AIS51+0.5*(AIS52-2*AIS51+AIS50)</f>
        <v>47.3602543584751</v>
      </c>
      <c r="AIU51" s="1" t="n">
        <f aca="false">AIT51+0.5*(AIT52-2*AIT51+AIT50)</f>
        <v>47.3602543584751</v>
      </c>
      <c r="AIV51" s="1" t="n">
        <f aca="false">AIU51+0.5*(AIU52-2*AIU51+AIU50)</f>
        <v>47.3628065286348</v>
      </c>
      <c r="AIW51" s="1" t="n">
        <f aca="false">AIV51+0.5*(AIV52-2*AIV51+AIV50)</f>
        <v>47.3628065286348</v>
      </c>
      <c r="AIX51" s="1" t="n">
        <f aca="false">AIW51+0.5*(AIW52-2*AIW51+AIW50)</f>
        <v>47.3653481670089</v>
      </c>
      <c r="AIY51" s="1" t="n">
        <f aca="false">AIX51+0.5*(AIX52-2*AIX51+AIX50)</f>
        <v>47.3653481670089</v>
      </c>
      <c r="AIZ51" s="1" t="n">
        <f aca="false">AIY51+0.5*(AIY52-2*AIY51+AIY50)</f>
        <v>47.3678793225005</v>
      </c>
      <c r="AJA51" s="1" t="n">
        <f aca="false">AIZ51+0.5*(AIZ52-2*AIZ51+AIZ50)</f>
        <v>47.3678793225005</v>
      </c>
      <c r="AJB51" s="1" t="n">
        <f aca="false">AJA51+0.5*(AJA52-2*AJA51+AJA50)</f>
        <v>47.3704000437036</v>
      </c>
      <c r="AJC51" s="1" t="n">
        <f aca="false">AJB51+0.5*(AJB52-2*AJB51+AJB50)</f>
        <v>47.3704000437036</v>
      </c>
      <c r="AJD51" s="1" t="n">
        <f aca="false">AJC51+0.5*(AJC52-2*AJC51+AJC50)</f>
        <v>47.3729103789063</v>
      </c>
      <c r="AJE51" s="1" t="n">
        <f aca="false">AJD51+0.5*(AJD52-2*AJD51+AJD50)</f>
        <v>47.3729103789063</v>
      </c>
      <c r="AJF51" s="1" t="n">
        <f aca="false">AJE51+0.5*(AJE52-2*AJE51+AJE50)</f>
        <v>47.3754103760941</v>
      </c>
      <c r="AJG51" s="1" t="n">
        <f aca="false">AJF51+0.5*(AJF52-2*AJF51+AJF50)</f>
        <v>47.3754103760941</v>
      </c>
      <c r="AJH51" s="1" t="n">
        <f aca="false">AJG51+0.5*(AJG52-2*AJG51+AJG50)</f>
        <v>47.3779000829523</v>
      </c>
      <c r="AJI51" s="1" t="n">
        <f aca="false">AJH51+0.5*(AJH52-2*AJH51+AJH50)</f>
        <v>47.3779000829523</v>
      </c>
      <c r="AJJ51" s="1" t="n">
        <f aca="false">AJI51+0.5*(AJI52-2*AJI51+AJI50)</f>
        <v>47.3803795468694</v>
      </c>
      <c r="AJK51" s="1" t="n">
        <f aca="false">AJJ51+0.5*(AJJ52-2*AJJ51+AJJ50)</f>
        <v>47.3803795468694</v>
      </c>
      <c r="AJL51" s="1" t="n">
        <f aca="false">AJK51+0.5*(AJK52-2*AJK51+AJK50)</f>
        <v>47.3828488149398</v>
      </c>
      <c r="AJM51" s="1" t="n">
        <f aca="false">AJL51+0.5*(AJL52-2*AJL51+AJL50)</f>
        <v>47.3828488149398</v>
      </c>
      <c r="AJN51" s="1" t="n">
        <f aca="false">AJM51+0.5*(AJM52-2*AJM51+AJM50)</f>
        <v>47.3853079339666</v>
      </c>
      <c r="AJO51" s="1" t="n">
        <f aca="false">AJN51+0.5*(AJN52-2*AJN51+AJN50)</f>
        <v>47.3853079339666</v>
      </c>
      <c r="AJP51" s="1" t="n">
        <f aca="false">AJO51+0.5*(AJO52-2*AJO51+AJO50)</f>
        <v>47.3877569504647</v>
      </c>
      <c r="AJQ51" s="1" t="n">
        <f aca="false">AJP51+0.5*(AJP52-2*AJP51+AJP50)</f>
        <v>47.3877569504647</v>
      </c>
      <c r="AJR51" s="1" t="n">
        <f aca="false">AJQ51+0.5*(AJQ52-2*AJQ51+AJQ50)</f>
        <v>47.3901959106632</v>
      </c>
      <c r="AJS51" s="1" t="n">
        <f aca="false">AJR51+0.5*(AJR52-2*AJR51+AJR50)</f>
        <v>47.3901959106632</v>
      </c>
      <c r="AJT51" s="1" t="n">
        <f aca="false">AJS51+0.5*(AJS52-2*AJS51+AJS50)</f>
        <v>47.3926248605082</v>
      </c>
      <c r="AJU51" s="1" t="n">
        <f aca="false">AJT51+0.5*(AJT52-2*AJT51+AJT50)</f>
        <v>47.3926248605082</v>
      </c>
      <c r="AJV51" s="1" t="n">
        <f aca="false">AJU51+0.5*(AJU52-2*AJU51+AJU50)</f>
        <v>47.3950438456657</v>
      </c>
      <c r="AJW51" s="1" t="n">
        <f aca="false">AJV51+0.5*(AJV52-2*AJV51+AJV50)</f>
        <v>47.3950438456657</v>
      </c>
      <c r="AJX51" s="1" t="n">
        <f aca="false">AJW51+0.5*(AJW52-2*AJW51+AJW50)</f>
        <v>47.3974529115243</v>
      </c>
      <c r="AJY51" s="1" t="n">
        <f aca="false">AJX51+0.5*(AJX52-2*AJX51+AJX50)</f>
        <v>47.3974529115243</v>
      </c>
      <c r="AJZ51" s="1" t="n">
        <f aca="false">AJY51+0.5*(AJY52-2*AJY51+AJY50)</f>
        <v>47.3998521031974</v>
      </c>
      <c r="AKA51" s="1" t="n">
        <f aca="false">AJZ51+0.5*(AJZ52-2*AJZ51+AJZ50)</f>
        <v>47.3998521031974</v>
      </c>
      <c r="AKB51" s="1" t="n">
        <f aca="false">AKA51+0.5*(AKA52-2*AKA51+AKA50)</f>
        <v>47.4022414655264</v>
      </c>
      <c r="AKC51" s="1" t="n">
        <f aca="false">AKB51+0.5*(AKB52-2*AKB51+AKB50)</f>
        <v>47.4022414655264</v>
      </c>
      <c r="AKD51" s="1" t="n">
        <f aca="false">AKC51+0.5*(AKC52-2*AKC51+AKC50)</f>
        <v>47.4046210430827</v>
      </c>
      <c r="AKE51" s="1" t="n">
        <f aca="false">AKD51+0.5*(AKD52-2*AKD51+AKD50)</f>
        <v>47.4046210430827</v>
      </c>
      <c r="AKF51" s="1" t="n">
        <f aca="false">AKE51+0.5*(AKE52-2*AKE51+AKE50)</f>
        <v>47.4069908801705</v>
      </c>
      <c r="AKG51" s="1" t="n">
        <f aca="false">AKF51+0.5*(AKF52-2*AKF51+AKF50)</f>
        <v>47.4069908801705</v>
      </c>
      <c r="AKH51" s="1" t="n">
        <f aca="false">AKG51+0.5*(AKG52-2*AKG51+AKG50)</f>
        <v>47.4093510208295</v>
      </c>
      <c r="AKI51" s="1" t="n">
        <f aca="false">AKH51+0.5*(AKH52-2*AKH51+AKH50)</f>
        <v>47.4093510208295</v>
      </c>
      <c r="AKJ51" s="1" t="n">
        <f aca="false">AKI51+0.5*(AKI52-2*AKI51+AKI50)</f>
        <v>47.4117015088369</v>
      </c>
      <c r="AKK51" s="1" t="n">
        <f aca="false">AKJ51+0.5*(AKJ52-2*AKJ51+AKJ50)</f>
        <v>47.4117015088369</v>
      </c>
      <c r="AKL51" s="1" t="n">
        <f aca="false">AKK51+0.5*(AKK52-2*AKK51+AKK50)</f>
        <v>47.41404238771</v>
      </c>
      <c r="AKM51" s="1" t="n">
        <f aca="false">AKL51+0.5*(AKL52-2*AKL51+AKL50)</f>
        <v>47.41404238771</v>
      </c>
      <c r="AKN51" s="1" t="n">
        <f aca="false">AKM51+0.5*(AKM52-2*AKM51+AKM50)</f>
        <v>47.416373700709</v>
      </c>
      <c r="AKO51" s="1" t="n">
        <f aca="false">AKN51+0.5*(AKN52-2*AKN51+AKN50)</f>
        <v>47.416373700709</v>
      </c>
      <c r="AKP51" s="1" t="n">
        <f aca="false">AKO51+0.5*(AKO52-2*AKO51+AKO50)</f>
        <v>47.4186954908388</v>
      </c>
      <c r="AKQ51" s="1" t="n">
        <f aca="false">AKP51+0.5*(AKP52-2*AKP51+AKP50)</f>
        <v>47.4186954908388</v>
      </c>
      <c r="AKR51" s="1" t="n">
        <f aca="false">AKQ51+0.5*(AKQ52-2*AKQ51+AKQ50)</f>
        <v>47.4210078008514</v>
      </c>
      <c r="AKS51" s="1" t="n">
        <f aca="false">AKR51+0.5*(AKR52-2*AKR51+AKR50)</f>
        <v>47.4210078008514</v>
      </c>
      <c r="AKT51" s="1" t="n">
        <f aca="false">AKS51+0.5*(AKS52-2*AKS51+AKS50)</f>
        <v>47.4233106732487</v>
      </c>
      <c r="AKU51" s="1" t="n">
        <f aca="false">AKT51+0.5*(AKT52-2*AKT51+AKT50)</f>
        <v>47.4233106732487</v>
      </c>
      <c r="AKV51" s="1" t="n">
        <f aca="false">AKU51+0.5*(AKU52-2*AKU51+AKU50)</f>
        <v>47.4256041502843</v>
      </c>
      <c r="AKW51" s="1" t="n">
        <f aca="false">AKV51+0.5*(AKV52-2*AKV51+AKV50)</f>
        <v>47.4256041502843</v>
      </c>
      <c r="AKX51" s="1" t="n">
        <f aca="false">AKW51+0.5*(AKW52-2*AKW51+AKW50)</f>
        <v>47.4278882739658</v>
      </c>
      <c r="AKY51" s="1" t="n">
        <f aca="false">AKX51+0.5*(AKX52-2*AKX51+AKX50)</f>
        <v>47.4278882739658</v>
      </c>
      <c r="AKZ51" s="1" t="n">
        <f aca="false">AKY51+0.5*(AKY52-2*AKY51+AKY50)</f>
        <v>47.4301630860573</v>
      </c>
      <c r="ALA51" s="1" t="n">
        <f aca="false">AKZ51+0.5*(AKZ52-2*AKZ51+AKZ50)</f>
        <v>47.4301630860573</v>
      </c>
      <c r="ALB51" s="1" t="n">
        <f aca="false">ALA51+0.5*(ALA52-2*ALA51+ALA50)</f>
        <v>47.4324286280813</v>
      </c>
      <c r="ALC51" s="1" t="n">
        <f aca="false">ALB51+0.5*(ALB52-2*ALB51+ALB50)</f>
        <v>47.4324286280813</v>
      </c>
      <c r="ALD51" s="1" t="n">
        <f aca="false">ALC51+0.5*(ALC52-2*ALC51+ALC50)</f>
        <v>47.4346849413209</v>
      </c>
      <c r="ALE51" s="1" t="n">
        <f aca="false">ALD51+0.5*(ALD52-2*ALD51+ALD50)</f>
        <v>47.4346849413209</v>
      </c>
      <c r="ALF51" s="1" t="n">
        <f aca="false">ALE51+0.5*(ALE52-2*ALE51+ALE50)</f>
        <v>47.436932066822</v>
      </c>
      <c r="ALG51" s="1" t="n">
        <f aca="false">ALF51+0.5*(ALF52-2*ALF51+ALF50)</f>
        <v>47.436932066822</v>
      </c>
      <c r="ALH51" s="1" t="n">
        <f aca="false">ALG51+0.5*(ALG52-2*ALG51+ALG50)</f>
        <v>47.4391700453956</v>
      </c>
      <c r="ALI51" s="1" t="n">
        <f aca="false">ALH51+0.5*(ALH52-2*ALH51+ALH50)</f>
        <v>47.4391700453956</v>
      </c>
      <c r="ALJ51" s="1" t="n">
        <f aca="false">ALI51+0.5*(ALI52-2*ALI51+ALI50)</f>
        <v>47.4413989176196</v>
      </c>
      <c r="ALK51" s="1" t="n">
        <f aca="false">ALJ51+0.5*(ALJ52-2*ALJ51+ALJ50)</f>
        <v>47.4413989176196</v>
      </c>
      <c r="ALL51" s="1" t="n">
        <f aca="false">ALK51+0.5*(ALK52-2*ALK51+ALK50)</f>
        <v>47.4436187238407</v>
      </c>
      <c r="ALM51" s="1" t="n">
        <f aca="false">ALL51+0.5*(ALL52-2*ALL51+ALL50)</f>
        <v>47.4436187238407</v>
      </c>
      <c r="ALN51" s="1" t="n">
        <f aca="false">ALM51+0.5*(ALM52-2*ALM51+ALM50)</f>
        <v>47.4458295041769</v>
      </c>
    </row>
    <row r="52" customFormat="false" ht="13.8" hidden="false" customHeight="false" outlineLevel="0" collapsed="false">
      <c r="A52" s="0" t="n">
        <v>4.9</v>
      </c>
      <c r="B52" s="0" t="n">
        <v>0</v>
      </c>
      <c r="C52" s="1" t="n">
        <f aca="false">B52+0.5*(B53-2*B52+B51)</f>
        <v>25</v>
      </c>
      <c r="D52" s="1" t="n">
        <f aca="false">C52+0.5*(C53-2*C52+C51)</f>
        <v>25</v>
      </c>
      <c r="E52" s="1" t="n">
        <f aca="false">D52+0.5*(D53-2*D52+D51)</f>
        <v>31.25</v>
      </c>
      <c r="F52" s="1" t="n">
        <f aca="false">E52+0.5*(E53-2*E52+E51)</f>
        <v>31.25</v>
      </c>
      <c r="G52" s="1" t="n">
        <f aca="false">F52+0.5*(F53-2*F52+F51)</f>
        <v>34.375</v>
      </c>
      <c r="H52" s="1" t="n">
        <f aca="false">G52+0.5*(G53-2*G52+G51)</f>
        <v>34.375</v>
      </c>
      <c r="I52" s="1" t="n">
        <f aca="false">H52+0.5*(H53-2*H52+H51)</f>
        <v>36.328125</v>
      </c>
      <c r="J52" s="1" t="n">
        <f aca="false">I52+0.5*(I53-2*I52+I51)</f>
        <v>36.328125</v>
      </c>
      <c r="K52" s="1" t="n">
        <f aca="false">J52+0.5*(J53-2*J52+J51)</f>
        <v>37.6953125</v>
      </c>
      <c r="L52" s="1" t="n">
        <f aca="false">K52+0.5*(K53-2*K52+K51)</f>
        <v>37.6953125</v>
      </c>
      <c r="M52" s="1" t="n">
        <f aca="false">L52+0.5*(L53-2*L52+L51)</f>
        <v>38.720703125</v>
      </c>
      <c r="N52" s="1" t="n">
        <f aca="false">M52+0.5*(M53-2*M52+M51)</f>
        <v>38.720703125</v>
      </c>
      <c r="O52" s="1" t="n">
        <f aca="false">N52+0.5*(N53-2*N52+N51)</f>
        <v>39.5263671875</v>
      </c>
      <c r="P52" s="1" t="n">
        <f aca="false">O52+0.5*(O53-2*O52+O51)</f>
        <v>39.5263671875</v>
      </c>
      <c r="Q52" s="1" t="n">
        <f aca="false">P52+0.5*(P53-2*P52+P51)</f>
        <v>40.1809692382813</v>
      </c>
      <c r="R52" s="1" t="n">
        <f aca="false">Q52+0.5*(Q53-2*Q52+Q51)</f>
        <v>40.1809692382813</v>
      </c>
      <c r="S52" s="1" t="n">
        <f aca="false">R52+0.5*(R53-2*R52+R51)</f>
        <v>40.7264709472656</v>
      </c>
      <c r="T52" s="1" t="n">
        <f aca="false">S52+0.5*(S53-2*S52+S51)</f>
        <v>40.7264709472656</v>
      </c>
      <c r="U52" s="1" t="n">
        <f aca="false">T52+0.5*(T53-2*T52+T51)</f>
        <v>41.1901473999023</v>
      </c>
      <c r="V52" s="1" t="n">
        <f aca="false">U52+0.5*(U53-2*U52+U51)</f>
        <v>41.1901473999023</v>
      </c>
      <c r="W52" s="1" t="n">
        <f aca="false">V52+0.5*(V53-2*V52+V51)</f>
        <v>41.5905952453613</v>
      </c>
      <c r="X52" s="1" t="n">
        <f aca="false">W52+0.5*(W53-2*W52+W51)</f>
        <v>41.5905952453613</v>
      </c>
      <c r="Y52" s="1" t="n">
        <f aca="false">X52+0.5*(X53-2*X52+X51)</f>
        <v>41.9409871101379</v>
      </c>
      <c r="Z52" s="1" t="n">
        <f aca="false">Y52+0.5*(Y53-2*Y52+Y51)</f>
        <v>41.9409871101379</v>
      </c>
      <c r="AA52" s="1" t="n">
        <f aca="false">Z52+0.5*(Z53-2*Z52+Z51)</f>
        <v>42.2509491443634</v>
      </c>
      <c r="AB52" s="1" t="n">
        <f aca="false">AA52+0.5*(AA53-2*AA52+AA51)</f>
        <v>42.2509491443634</v>
      </c>
      <c r="AC52" s="1" t="n">
        <f aca="false">AB52+0.5*(AB53-2*AB52+AB51)</f>
        <v>42.5277009606361</v>
      </c>
      <c r="AD52" s="1" t="n">
        <f aca="false">AC52+0.5*(AC53-2*AC52+AC51)</f>
        <v>42.5277009606361</v>
      </c>
      <c r="AE52" s="1" t="n">
        <f aca="false">AD52+0.5*(AD53-2*AD52+AD51)</f>
        <v>42.7767775952816</v>
      </c>
      <c r="AF52" s="1" t="n">
        <f aca="false">AE52+0.5*(AE53-2*AE52+AE51)</f>
        <v>42.7767775952816</v>
      </c>
      <c r="AG52" s="1" t="n">
        <f aca="false">AF52+0.5*(AF53-2*AF52+AF51)</f>
        <v>43.0025032954291</v>
      </c>
      <c r="AH52" s="1" t="n">
        <f aca="false">AG52+0.5*(AG53-2*AG52+AG51)</f>
        <v>43.0025032954291</v>
      </c>
      <c r="AI52" s="1" t="n">
        <f aca="false">AH52+0.5*(AH53-2*AH52+AH51)</f>
        <v>43.2083120220341</v>
      </c>
      <c r="AJ52" s="1" t="n">
        <f aca="false">AI52+0.5*(AI53-2*AI52+AI51)</f>
        <v>43.2083120220341</v>
      </c>
      <c r="AK52" s="1" t="n">
        <f aca="false">AJ52+0.5*(AJ53-2*AJ52+AJ51)</f>
        <v>43.396970021422</v>
      </c>
      <c r="AL52" s="1" t="n">
        <f aca="false">AK52+0.5*(AK53-2*AK52+AK51)</f>
        <v>43.396970021422</v>
      </c>
      <c r="AM52" s="1" t="n">
        <f aca="false">AL52+0.5*(AL53-2*AL52+AL51)</f>
        <v>43.5707339682267</v>
      </c>
      <c r="AN52" s="1" t="n">
        <f aca="false">AM52+0.5*(AM53-2*AM52+AM51)</f>
        <v>43.5707339682267</v>
      </c>
      <c r="AO52" s="1" t="n">
        <f aca="false">AN52+0.5*(AN53-2*AN52+AN51)</f>
        <v>43.731465619021</v>
      </c>
      <c r="AP52" s="1" t="n">
        <f aca="false">AO52+0.5*(AO53-2*AO52+AO51)</f>
        <v>43.731465619021</v>
      </c>
      <c r="AQ52" s="1" t="n">
        <f aca="false">AP52+0.5*(AP53-2*AP52+AP51)</f>
        <v>43.8807164376158</v>
      </c>
      <c r="AR52" s="1" t="n">
        <f aca="false">AQ52+0.5*(AQ53-2*AQ52+AQ51)</f>
        <v>43.8807164376158</v>
      </c>
      <c r="AS52" s="1" t="n">
        <f aca="false">AR52+0.5*(AR53-2*AR52+AR51)</f>
        <v>44.0197910640336</v>
      </c>
      <c r="AT52" s="1" t="n">
        <f aca="false">AS52+0.5*(AS53-2*AS52+AS51)</f>
        <v>44.0197910640336</v>
      </c>
      <c r="AU52" s="1" t="n">
        <f aca="false">AT52+0.5*(AT53-2*AT52+AT51)</f>
        <v>44.1497956061198</v>
      </c>
      <c r="AV52" s="1" t="n">
        <f aca="false">AU52+0.5*(AU53-2*AU52+AU51)</f>
        <v>44.1497956061198</v>
      </c>
      <c r="AW52" s="1" t="n">
        <f aca="false">AV52+0.5*(AV53-2*AV52+AV51)</f>
        <v>44.2716748643257</v>
      </c>
      <c r="AX52" s="1" t="n">
        <f aca="false">AW52+0.5*(AW53-2*AW52+AW51)</f>
        <v>44.2716748643257</v>
      </c>
      <c r="AY52" s="1" t="n">
        <f aca="false">AX52+0.5*(AX53-2*AX52+AX51)</f>
        <v>44.3862413670392</v>
      </c>
      <c r="AZ52" s="1" t="n">
        <f aca="false">AY52+0.5*(AY53-2*AY52+AY51)</f>
        <v>44.3862413670392</v>
      </c>
      <c r="BA52" s="1" t="n">
        <f aca="false">AZ52+0.5*(AZ53-2*AZ52+AZ51)</f>
        <v>44.4941982638269</v>
      </c>
      <c r="BB52" s="1" t="n">
        <f aca="false">BA52+0.5*(BA53-2*BA52+BA51)</f>
        <v>44.4941982638269</v>
      </c>
      <c r="BC52" s="1" t="n">
        <f aca="false">BB52+0.5*(BB53-2*BB52+BB51)</f>
        <v>44.5961575552375</v>
      </c>
      <c r="BD52" s="1" t="n">
        <f aca="false">BC52+0.5*(BC53-2*BC52+BC51)</f>
        <v>44.5961575552375</v>
      </c>
      <c r="BE52" s="1" t="n">
        <f aca="false">BD52+0.5*(BD53-2*BD52+BD51)</f>
        <v>44.6926547417511</v>
      </c>
      <c r="BF52" s="1" t="n">
        <f aca="false">BE52+0.5*(BE53-2*BE52+BE51)</f>
        <v>44.6926547417511</v>
      </c>
      <c r="BG52" s="1" t="n">
        <f aca="false">BF52+0.5*(BF53-2*BF52+BF51)</f>
        <v>44.7841606944795</v>
      </c>
      <c r="BH52" s="1" t="n">
        <f aca="false">BG52+0.5*(BG53-2*BG52+BG51)</f>
        <v>44.7841606944795</v>
      </c>
      <c r="BI52" s="1" t="n">
        <f aca="false">BH52+0.5*(BH53-2*BH52+BH51)</f>
        <v>44.8710913495715</v>
      </c>
      <c r="BJ52" s="1" t="n">
        <f aca="false">BI52+0.5*(BI53-2*BI52+BI51)</f>
        <v>44.8710913495715</v>
      </c>
      <c r="BK52" s="1" t="n">
        <f aca="false">BJ52+0.5*(BJ53-2*BJ52+BJ51)</f>
        <v>44.953815682643</v>
      </c>
      <c r="BL52" s="1" t="n">
        <f aca="false">BK52+0.5*(BK53-2*BK52+BK51)</f>
        <v>44.953815682643</v>
      </c>
      <c r="BM52" s="1" t="n">
        <f aca="false">BL52+0.5*(BL53-2*BL52+BL51)</f>
        <v>45.0326623126017</v>
      </c>
      <c r="BN52" s="1" t="n">
        <f aca="false">BM52+0.5*(BM53-2*BM52+BM51)</f>
        <v>45.0326623126017</v>
      </c>
      <c r="BO52" s="1" t="n">
        <f aca="false">BN52+0.5*(BN53-2*BN52+BN51)</f>
        <v>45.107925004835</v>
      </c>
      <c r="BP52" s="1" t="n">
        <f aca="false">BO52+0.5*(BO53-2*BO52+BO51)</f>
        <v>45.107925004835</v>
      </c>
      <c r="BQ52" s="1" t="n">
        <f aca="false">BP52+0.5*(BP53-2*BP52+BP51)</f>
        <v>45.1798672841756</v>
      </c>
      <c r="BR52" s="1" t="n">
        <f aca="false">BQ52+0.5*(BQ53-2*BQ52+BQ51)</f>
        <v>45.1798672841756</v>
      </c>
      <c r="BS52" s="1" t="n">
        <f aca="false">BR52+0.5*(BR53-2*BR52+BR51)</f>
        <v>45.2487263229731</v>
      </c>
      <c r="BT52" s="1" t="n">
        <f aca="false">BS52+0.5*(BS53-2*BS52+BS51)</f>
        <v>45.2487263229731</v>
      </c>
      <c r="BU52" s="1" t="n">
        <f aca="false">BT52+0.5*(BT53-2*BT52+BT51)</f>
        <v>45.314716235154</v>
      </c>
      <c r="BV52" s="1" t="n">
        <f aca="false">BU52+0.5*(BU53-2*BU52+BU51)</f>
        <v>45.314716235154</v>
      </c>
      <c r="BW52" s="1" t="n">
        <f aca="false">BV52+0.5*(BV53-2*BV52+BV51)</f>
        <v>45.3780308806249</v>
      </c>
      <c r="BX52" s="1" t="n">
        <f aca="false">BW52+0.5*(BW53-2*BW52+BW51)</f>
        <v>45.3780308806249</v>
      </c>
      <c r="BY52" s="1" t="n">
        <f aca="false">BX52+0.5*(BX53-2*BX52+BX51)</f>
        <v>45.4388462637746</v>
      </c>
      <c r="BZ52" s="1" t="n">
        <f aca="false">BY52+0.5*(BY53-2*BY52+BY51)</f>
        <v>45.4388462637746</v>
      </c>
      <c r="CA52" s="1" t="n">
        <f aca="false">BZ52+0.5*(BZ53-2*BZ52+BZ51)</f>
        <v>45.4973225937262</v>
      </c>
      <c r="CB52" s="1" t="n">
        <f aca="false">CA52+0.5*(CA53-2*CA52+CA51)</f>
        <v>45.4973225937262</v>
      </c>
      <c r="CC52" s="1" t="n">
        <f aca="false">CB52+0.5*(CB53-2*CB52+CB51)</f>
        <v>45.5536060613046</v>
      </c>
      <c r="CD52" s="1" t="n">
        <f aca="false">CC52+0.5*(CC53-2*CC52+CC51)</f>
        <v>45.5536060613046</v>
      </c>
      <c r="CE52" s="1" t="n">
        <f aca="false">CD52+0.5*(CD53-2*CD52+CD51)</f>
        <v>45.6078303776302</v>
      </c>
      <c r="CF52" s="1" t="n">
        <f aca="false">CE52+0.5*(CE53-2*CE52+CE51)</f>
        <v>45.6078303776302</v>
      </c>
      <c r="CG52" s="1" t="n">
        <f aca="false">CF52+0.5*(CF53-2*CF52+CF51)</f>
        <v>45.6601181112298</v>
      </c>
      <c r="CH52" s="1" t="n">
        <f aca="false">CG52+0.5*(CG53-2*CG52+CG51)</f>
        <v>45.6601181112298</v>
      </c>
      <c r="CI52" s="1" t="n">
        <f aca="false">CH52+0.5*(CH53-2*CH52+CH51)</f>
        <v>45.7105818541225</v>
      </c>
      <c r="CJ52" s="1" t="n">
        <f aca="false">CI52+0.5*(CI53-2*CI52+CI51)</f>
        <v>45.7105818541225</v>
      </c>
      <c r="CK52" s="1" t="n">
        <f aca="false">CJ52+0.5*(CJ53-2*CJ52+CJ51)</f>
        <v>45.7593252421439</v>
      </c>
      <c r="CL52" s="1" t="n">
        <f aca="false">CK52+0.5*(CK53-2*CK52+CK51)</f>
        <v>45.7593252421439</v>
      </c>
      <c r="CM52" s="1" t="n">
        <f aca="false">CL52+0.5*(CL53-2*CL52+CL51)</f>
        <v>45.8064438505645</v>
      </c>
      <c r="CN52" s="1" t="n">
        <f aca="false">CM52+0.5*(CM53-2*CM52+CM51)</f>
        <v>45.8064438505645</v>
      </c>
      <c r="CO52" s="1" t="n">
        <f aca="false">CN52+0.5*(CN53-2*CN52+CN51)</f>
        <v>45.8520259826236</v>
      </c>
      <c r="CP52" s="1" t="n">
        <f aca="false">CO52+0.5*(CO53-2*CO52+CO51)</f>
        <v>45.8520259826236</v>
      </c>
      <c r="CQ52" s="1" t="n">
        <f aca="false">CP52+0.5*(CP53-2*CP52+CP51)</f>
        <v>45.8961533657871</v>
      </c>
      <c r="CR52" s="1" t="n">
        <f aca="false">CQ52+0.5*(CQ53-2*CQ52+CQ51)</f>
        <v>45.8961533657871</v>
      </c>
      <c r="CS52" s="1" t="n">
        <f aca="false">CR52+0.5*(CR53-2*CR52+CR51)</f>
        <v>45.9389017682268</v>
      </c>
      <c r="CT52" s="1" t="n">
        <f aca="false">CS52+0.5*(CS53-2*CS52+CS51)</f>
        <v>45.9389017682268</v>
      </c>
      <c r="CU52" s="1" t="n">
        <f aca="false">CT52+0.5*(CT53-2*CT52+CT51)</f>
        <v>45.9803415461021</v>
      </c>
      <c r="CV52" s="1" t="n">
        <f aca="false">CU52+0.5*(CU53-2*CU52+CU51)</f>
        <v>45.9803415461021</v>
      </c>
      <c r="CW52" s="1" t="n">
        <f aca="false">CV52+0.5*(CV53-2*CV52+CV51)</f>
        <v>46.0205381306411</v>
      </c>
      <c r="CX52" s="1" t="n">
        <f aca="false">CW52+0.5*(CW53-2*CW52+CW51)</f>
        <v>46.0205381306411</v>
      </c>
      <c r="CY52" s="1" t="n">
        <f aca="false">CX52+0.5*(CX53-2*CX52+CX51)</f>
        <v>46.0595524626936</v>
      </c>
      <c r="CZ52" s="1" t="n">
        <f aca="false">CY52+0.5*(CY53-2*CY52+CY51)</f>
        <v>46.0595524626936</v>
      </c>
      <c r="DA52" s="1" t="n">
        <f aca="false">CZ52+0.5*(CZ53-2*CZ52+CZ51)</f>
        <v>46.0974413813215</v>
      </c>
      <c r="DB52" s="1" t="n">
        <f aca="false">DA52+0.5*(DA53-2*DA52+DA51)</f>
        <v>46.0974413813215</v>
      </c>
      <c r="DC52" s="1" t="n">
        <f aca="false">DB52+0.5*(DB53-2*DB52+DB51)</f>
        <v>46.1342579720638</v>
      </c>
      <c r="DD52" s="1" t="n">
        <f aca="false">DC52+0.5*(DC53-2*DC52+DC51)</f>
        <v>46.1342579720638</v>
      </c>
      <c r="DE52" s="1" t="n">
        <f aca="false">DD52+0.5*(DD53-2*DD52+DD51)</f>
        <v>46.1700518797299</v>
      </c>
      <c r="DF52" s="1" t="n">
        <f aca="false">DE52+0.5*(DE53-2*DE52+DE51)</f>
        <v>46.1700518797299</v>
      </c>
      <c r="DG52" s="1" t="n">
        <f aca="false">DF52+0.5*(DF53-2*DF52+DF51)</f>
        <v>46.2048695899142</v>
      </c>
      <c r="DH52" s="1" t="n">
        <f aca="false">DG52+0.5*(DG53-2*DG52+DG51)</f>
        <v>46.2048695899142</v>
      </c>
      <c r="DI52" s="1" t="n">
        <f aca="false">DH52+0.5*(DH53-2*DH52+DH51)</f>
        <v>46.2387546828613</v>
      </c>
      <c r="DJ52" s="1" t="n">
        <f aca="false">DI52+0.5*(DI53-2*DI52+DI51)</f>
        <v>46.2387546828613</v>
      </c>
      <c r="DK52" s="1" t="n">
        <f aca="false">DJ52+0.5*(DJ53-2*DJ52+DJ51)</f>
        <v>46.2717480628362</v>
      </c>
      <c r="DL52" s="1" t="n">
        <f aca="false">DK52+0.5*(DK53-2*DK52+DK51)</f>
        <v>46.2717480628362</v>
      </c>
      <c r="DM52" s="1" t="n">
        <f aca="false">DL52+0.5*(DL53-2*DL52+DL51)</f>
        <v>46.3038881657428</v>
      </c>
      <c r="DN52" s="1" t="n">
        <f aca="false">DM52+0.5*(DM53-2*DM52+DM51)</f>
        <v>46.3038881657428</v>
      </c>
      <c r="DO52" s="1" t="n">
        <f aca="false">DN52+0.5*(DN53-2*DN52+DN51)</f>
        <v>46.3352111473891</v>
      </c>
      <c r="DP52" s="1" t="n">
        <f aca="false">DO52+0.5*(DO53-2*DO52+DO51)</f>
        <v>46.3352111473891</v>
      </c>
      <c r="DQ52" s="1" t="n">
        <f aca="false">DP52+0.5*(DP53-2*DP52+DP51)</f>
        <v>46.3657510544942</v>
      </c>
      <c r="DR52" s="1" t="n">
        <f aca="false">DQ52+0.5*(DQ53-2*DQ52+DQ51)</f>
        <v>46.3657510544942</v>
      </c>
      <c r="DS52" s="1" t="n">
        <f aca="false">DR52+0.5*(DR53-2*DR52+DR51)</f>
        <v>46.395539980277</v>
      </c>
      <c r="DT52" s="1" t="n">
        <f aca="false">DS52+0.5*(DS53-2*DS52+DS51)</f>
        <v>46.395539980277</v>
      </c>
      <c r="DU52" s="1" t="n">
        <f aca="false">DT52+0.5*(DT53-2*DT52+DT51)</f>
        <v>46.4246082062425</v>
      </c>
      <c r="DV52" s="1" t="n">
        <f aca="false">DU52+0.5*(DU53-2*DU52+DU51)</f>
        <v>46.4246082062425</v>
      </c>
      <c r="DW52" s="1" t="n">
        <f aca="false">DV52+0.5*(DV53-2*DV52+DV51)</f>
        <v>46.4529843315898</v>
      </c>
      <c r="DX52" s="1" t="n">
        <f aca="false">DW52+0.5*(DW53-2*DW52+DW51)</f>
        <v>46.4529843315898</v>
      </c>
      <c r="DY52" s="1" t="n">
        <f aca="false">DX52+0.5*(DX53-2*DX52+DX51)</f>
        <v>46.4806953914992</v>
      </c>
      <c r="DZ52" s="1" t="n">
        <f aca="false">DY52+0.5*(DY53-2*DY52+DY51)</f>
        <v>46.4806953914992</v>
      </c>
      <c r="EA52" s="1" t="n">
        <f aca="false">DZ52+0.5*(DZ53-2*DZ52+DZ51)</f>
        <v>46.5077669654108</v>
      </c>
      <c r="EB52" s="1" t="n">
        <f aca="false">EA52+0.5*(EA53-2*EA52+EA51)</f>
        <v>46.5077669654108</v>
      </c>
      <c r="EC52" s="1" t="n">
        <f aca="false">EB52+0.5*(EB53-2*EB52+EB51)</f>
        <v>46.5342232762789</v>
      </c>
      <c r="ED52" s="1" t="n">
        <f aca="false">EC52+0.5*(EC53-2*EC52+EC51)</f>
        <v>46.5342232762789</v>
      </c>
      <c r="EE52" s="1" t="n">
        <f aca="false">ED52+0.5*(ED53-2*ED52+ED51)</f>
        <v>46.5600872816798</v>
      </c>
      <c r="EF52" s="1" t="n">
        <f aca="false">EE52+0.5*(EE53-2*EE52+EE51)</f>
        <v>46.5600872816798</v>
      </c>
      <c r="EG52" s="1" t="n">
        <f aca="false">EF52+0.5*(EF53-2*EF52+EF51)</f>
        <v>46.5853807575498</v>
      </c>
      <c r="EH52" s="1" t="n">
        <f aca="false">EG52+0.5*(EG53-2*EG52+EG51)</f>
        <v>46.5853807575498</v>
      </c>
      <c r="EI52" s="1" t="n">
        <f aca="false">EH52+0.5*(EH53-2*EH52+EH51)</f>
        <v>46.6101243752487</v>
      </c>
      <c r="EJ52" s="1" t="n">
        <f aca="false">EI52+0.5*(EI53-2*EI52+EI51)</f>
        <v>46.6101243752487</v>
      </c>
      <c r="EK52" s="1" t="n">
        <f aca="false">EJ52+0.5*(EJ53-2*EJ52+EJ51)</f>
        <v>46.6343377725684</v>
      </c>
      <c r="EL52" s="1" t="n">
        <f aca="false">EK52+0.5*(EK53-2*EK52+EK51)</f>
        <v>46.6343377725684</v>
      </c>
      <c r="EM52" s="1" t="n">
        <f aca="false">EL52+0.5*(EL53-2*EL52+EL51)</f>
        <v>46.6580396192404</v>
      </c>
      <c r="EN52" s="1" t="n">
        <f aca="false">EM52+0.5*(EM53-2*EM52+EM51)</f>
        <v>46.6580396192404</v>
      </c>
      <c r="EO52" s="1" t="n">
        <f aca="false">EN52+0.5*(EN53-2*EN52+EN51)</f>
        <v>46.6812476774401</v>
      </c>
      <c r="EP52" s="1" t="n">
        <f aca="false">EO52+0.5*(EO53-2*EO52+EO51)</f>
        <v>46.6812476774401</v>
      </c>
      <c r="EQ52" s="1" t="n">
        <f aca="false">EP52+0.5*(EP53-2*EP52+EP51)</f>
        <v>46.7039788577316</v>
      </c>
      <c r="ER52" s="1" t="n">
        <f aca="false">EQ52+0.5*(EQ53-2*EQ52+EQ51)</f>
        <v>46.7039788577316</v>
      </c>
      <c r="ES52" s="1" t="n">
        <f aca="false">ER52+0.5*(ER53-2*ER52+ER51)</f>
        <v>46.7262492708551</v>
      </c>
      <c r="ET52" s="1" t="n">
        <f aca="false">ES52+0.5*(ES53-2*ES52+ES51)</f>
        <v>46.7262492708551</v>
      </c>
      <c r="EU52" s="1" t="n">
        <f aca="false">ET52+0.5*(ET53-2*ET52+ET51)</f>
        <v>46.748074275716</v>
      </c>
      <c r="EV52" s="1" t="n">
        <f aca="false">EU52+0.5*(EU53-2*EU52+EU51)</f>
        <v>46.748074275716</v>
      </c>
      <c r="EW52" s="1" t="n">
        <f aca="false">EV52+0.5*(EV53-2*EV52+EV51)</f>
        <v>46.7694685239021</v>
      </c>
      <c r="EX52" s="1" t="n">
        <f aca="false">EW52+0.5*(EW53-2*EW52+EW51)</f>
        <v>46.7694685239021</v>
      </c>
      <c r="EY52" s="1" t="n">
        <f aca="false">EX52+0.5*(EX53-2*EX52+EX51)</f>
        <v>46.7904460010196</v>
      </c>
      <c r="EZ52" s="1" t="n">
        <f aca="false">EY52+0.5*(EY53-2*EY52+EY51)</f>
        <v>46.7904460010196</v>
      </c>
      <c r="FA52" s="1" t="n">
        <f aca="false">EZ52+0.5*(EZ53-2*EZ52+EZ51)</f>
        <v>46.8110200651157</v>
      </c>
      <c r="FB52" s="1" t="n">
        <f aca="false">FA52+0.5*(FA53-2*FA52+FA51)</f>
        <v>46.8110200651157</v>
      </c>
      <c r="FC52" s="1" t="n">
        <f aca="false">FB52+0.5*(FB53-2*FB52+FB51)</f>
        <v>46.8312034824251</v>
      </c>
      <c r="FD52" s="1" t="n">
        <f aca="false">FC52+0.5*(FC53-2*FC52+FC51)</f>
        <v>46.8312034824251</v>
      </c>
      <c r="FE52" s="1" t="n">
        <f aca="false">FD52+0.5*(FD53-2*FD52+FD51)</f>
        <v>46.8510084606599</v>
      </c>
      <c r="FF52" s="1" t="n">
        <f aca="false">FE52+0.5*(FE53-2*FE52+FE51)</f>
        <v>46.8510084606599</v>
      </c>
      <c r="FG52" s="1" t="n">
        <f aca="false">FF52+0.5*(FF53-2*FF52+FF51)</f>
        <v>46.8704466800385</v>
      </c>
      <c r="FH52" s="1" t="n">
        <f aca="false">FG52+0.5*(FG53-2*FG52+FG51)</f>
        <v>46.8704466800385</v>
      </c>
      <c r="FI52" s="1" t="n">
        <f aca="false">FH52+0.5*(FH53-2*FH52+FH51)</f>
        <v>46.8895293222334</v>
      </c>
      <c r="FJ52" s="1" t="n">
        <f aca="false">FI52+0.5*(FI53-2*FI52+FI51)</f>
        <v>46.8895293222334</v>
      </c>
      <c r="FK52" s="1" t="n">
        <f aca="false">FJ52+0.5*(FJ53-2*FJ52+FJ51)</f>
        <v>46.9082670974006</v>
      </c>
      <c r="FL52" s="1" t="n">
        <f aca="false">FK52+0.5*(FK53-2*FK52+FK51)</f>
        <v>46.9082670974006</v>
      </c>
      <c r="FM52" s="1" t="n">
        <f aca="false">FL52+0.5*(FL53-2*FL52+FL51)</f>
        <v>46.9266702694399</v>
      </c>
      <c r="FN52" s="1" t="n">
        <f aca="false">FM52+0.5*(FM53-2*FM52+FM51)</f>
        <v>46.9266702694399</v>
      </c>
      <c r="FO52" s="1" t="n">
        <f aca="false">FN52+0.5*(FN53-2*FN52+FN51)</f>
        <v>46.9447486796196</v>
      </c>
      <c r="FP52" s="1" t="n">
        <f aca="false">FO52+0.5*(FO53-2*FO52+FO51)</f>
        <v>46.9447486796196</v>
      </c>
      <c r="FQ52" s="1" t="n">
        <f aca="false">FP52+0.5*(FP53-2*FP52+FP51)</f>
        <v>46.9625117686915</v>
      </c>
      <c r="FR52" s="1" t="n">
        <f aca="false">FQ52+0.5*(FQ53-2*FQ52+FQ51)</f>
        <v>46.9625117686915</v>
      </c>
      <c r="FS52" s="1" t="n">
        <f aca="false">FR52+0.5*(FR53-2*FR52+FR51)</f>
        <v>46.9799685976069</v>
      </c>
      <c r="FT52" s="1" t="n">
        <f aca="false">FS52+0.5*(FS53-2*FS52+FS51)</f>
        <v>46.9799685976069</v>
      </c>
      <c r="FU52" s="1" t="n">
        <f aca="false">FT52+0.5*(FT53-2*FT52+FT51)</f>
        <v>46.9971278669385</v>
      </c>
      <c r="FV52" s="1" t="n">
        <f aca="false">FU52+0.5*(FU53-2*FU52+FU51)</f>
        <v>46.9971278669385</v>
      </c>
      <c r="FW52" s="1" t="n">
        <f aca="false">FV52+0.5*(FV53-2*FV52+FV51)</f>
        <v>47.0139979351015</v>
      </c>
      <c r="FX52" s="1" t="n">
        <f aca="false">FW52+0.5*(FW53-2*FW52+FW51)</f>
        <v>47.0139979351015</v>
      </c>
      <c r="FY52" s="1" t="n">
        <f aca="false">FX52+0.5*(FX53-2*FX52+FX51)</f>
        <v>47.0305868354617</v>
      </c>
      <c r="FZ52" s="1" t="n">
        <f aca="false">FY52+0.5*(FY53-2*FY52+FY51)</f>
        <v>47.0305868354617</v>
      </c>
      <c r="GA52" s="1" t="n">
        <f aca="false">FZ52+0.5*(FZ53-2*FZ52+FZ51)</f>
        <v>47.0469022924092</v>
      </c>
      <c r="GB52" s="1" t="n">
        <f aca="false">GA52+0.5*(GA53-2*GA52+GA51)</f>
        <v>47.0469022924092</v>
      </c>
      <c r="GC52" s="1" t="n">
        <f aca="false">GB52+0.5*(GB53-2*GB52+GB51)</f>
        <v>47.0629517364715</v>
      </c>
      <c r="GD52" s="1" t="n">
        <f aca="false">GC52+0.5*(GC53-2*GC52+GC51)</f>
        <v>47.0629517364715</v>
      </c>
      <c r="GE52" s="1" t="n">
        <f aca="false">GD52+0.5*(GD53-2*GD52+GD51)</f>
        <v>47.0787423185325</v>
      </c>
      <c r="GF52" s="1" t="n">
        <f aca="false">GE52+0.5*(GE53-2*GE52+GE51)</f>
        <v>47.0787423185325</v>
      </c>
      <c r="GG52" s="1" t="n">
        <f aca="false">GF52+0.5*(GF53-2*GF52+GF51)</f>
        <v>47.0942809232198</v>
      </c>
      <c r="GH52" s="1" t="n">
        <f aca="false">GG52+0.5*(GG53-2*GG52+GG51)</f>
        <v>47.0942809232198</v>
      </c>
      <c r="GI52" s="1" t="n">
        <f aca="false">GH52+0.5*(GH53-2*GH52+GH51)</f>
        <v>47.1095741815169</v>
      </c>
      <c r="GJ52" s="1" t="n">
        <f aca="false">GI52+0.5*(GI53-2*GI52+GI51)</f>
        <v>47.1095741815169</v>
      </c>
      <c r="GK52" s="1" t="n">
        <f aca="false">GJ52+0.5*(GJ53-2*GJ52+GJ51)</f>
        <v>47.1246284826524</v>
      </c>
      <c r="GL52" s="1" t="n">
        <f aca="false">GK52+0.5*(GK53-2*GK52+GK51)</f>
        <v>47.1246284826524</v>
      </c>
      <c r="GM52" s="1" t="n">
        <f aca="false">GL52+0.5*(GL53-2*GL52+GL51)</f>
        <v>47.139449985316</v>
      </c>
      <c r="GN52" s="1" t="n">
        <f aca="false">GM52+0.5*(GM53-2*GM52+GM51)</f>
        <v>47.139449985316</v>
      </c>
      <c r="GO52" s="1" t="n">
        <f aca="false">GN52+0.5*(GN53-2*GN52+GN51)</f>
        <v>47.1540446282439</v>
      </c>
      <c r="GP52" s="1" t="n">
        <f aca="false">GO52+0.5*(GO53-2*GO52+GO51)</f>
        <v>47.1540446282439</v>
      </c>
      <c r="GQ52" s="1" t="n">
        <f aca="false">GP52+0.5*(GP53-2*GP52+GP51)</f>
        <v>47.1684181402171</v>
      </c>
      <c r="GR52" s="1" t="n">
        <f aca="false">GQ52+0.5*(GQ53-2*GQ52+GQ51)</f>
        <v>47.1684181402171</v>
      </c>
      <c r="GS52" s="1" t="n">
        <f aca="false">GR52+0.5*(GR53-2*GR52+GR51)</f>
        <v>47.1825760495089</v>
      </c>
      <c r="GT52" s="1" t="n">
        <f aca="false">GS52+0.5*(GS53-2*GS52+GS51)</f>
        <v>47.1825760495089</v>
      </c>
      <c r="GU52" s="1" t="n">
        <f aca="false">GT52+0.5*(GT53-2*GT52+GT51)</f>
        <v>47.1965236928191</v>
      </c>
      <c r="GV52" s="1" t="n">
        <f aca="false">GU52+0.5*(GU53-2*GU52+GU51)</f>
        <v>47.1965236928191</v>
      </c>
      <c r="GW52" s="1" t="n">
        <f aca="false">GV52+0.5*(GV53-2*GV52+GV51)</f>
        <v>47.2102662237249</v>
      </c>
      <c r="GX52" s="1" t="n">
        <f aca="false">GW52+0.5*(GW53-2*GW52+GW51)</f>
        <v>47.2102662237249</v>
      </c>
      <c r="GY52" s="1" t="n">
        <f aca="false">GX52+0.5*(GX53-2*GX52+GX51)</f>
        <v>47.2238086206822</v>
      </c>
      <c r="GZ52" s="1" t="n">
        <f aca="false">GY52+0.5*(GY53-2*GY52+GY51)</f>
        <v>47.2238086206822</v>
      </c>
      <c r="HA52" s="1" t="n">
        <f aca="false">GZ52+0.5*(GZ53-2*GZ52+GZ51)</f>
        <v>47.2371556946022</v>
      </c>
      <c r="HB52" s="1" t="n">
        <f aca="false">HA52+0.5*(HA53-2*HA52+HA51)</f>
        <v>47.2371556946022</v>
      </c>
      <c r="HC52" s="1" t="n">
        <f aca="false">HB52+0.5*(HB53-2*HB52+HB51)</f>
        <v>47.2503120960325</v>
      </c>
      <c r="HD52" s="1" t="n">
        <f aca="false">HC52+0.5*(HC53-2*HC52+HC51)</f>
        <v>47.2503120960325</v>
      </c>
      <c r="HE52" s="1" t="n">
        <f aca="false">HD52+0.5*(HD53-2*HD52+HD51)</f>
        <v>47.2632823219645</v>
      </c>
      <c r="HF52" s="1" t="n">
        <f aca="false">HE52+0.5*(HE53-2*HE52+HE51)</f>
        <v>47.2632823219645</v>
      </c>
      <c r="HG52" s="1" t="n">
        <f aca="false">HF52+0.5*(HF53-2*HF52+HF51)</f>
        <v>47.2760707222915</v>
      </c>
      <c r="HH52" s="1" t="n">
        <f aca="false">HG52+0.5*(HG53-2*HG52+HG51)</f>
        <v>47.2760707222915</v>
      </c>
      <c r="HI52" s="1" t="n">
        <f aca="false">HH52+0.5*(HH53-2*HH52+HH51)</f>
        <v>47.2886815059378</v>
      </c>
      <c r="HJ52" s="1" t="n">
        <f aca="false">HI52+0.5*(HI53-2*HI52+HI51)</f>
        <v>47.2886815059378</v>
      </c>
      <c r="HK52" s="1" t="n">
        <f aca="false">HJ52+0.5*(HJ53-2*HJ52+HJ51)</f>
        <v>47.3011187466783</v>
      </c>
      <c r="HL52" s="1" t="n">
        <f aca="false">HK52+0.5*(HK53-2*HK52+HK51)</f>
        <v>47.3011187466783</v>
      </c>
      <c r="HM52" s="1" t="n">
        <f aca="false">HL52+0.5*(HL53-2*HL52+HL51)</f>
        <v>47.3133863886674</v>
      </c>
      <c r="HN52" s="1" t="n">
        <f aca="false">HM52+0.5*(HM53-2*HM52+HM51)</f>
        <v>47.3133863886674</v>
      </c>
      <c r="HO52" s="1" t="n">
        <f aca="false">HN52+0.5*(HN53-2*HN52+HN51)</f>
        <v>47.325488251694</v>
      </c>
      <c r="HP52" s="1" t="n">
        <f aca="false">HO52+0.5*(HO53-2*HO52+HO51)</f>
        <v>47.325488251694</v>
      </c>
      <c r="HQ52" s="1" t="n">
        <f aca="false">HP52+0.5*(HP53-2*HP52+HP51)</f>
        <v>47.3374280361777</v>
      </c>
      <c r="HR52" s="1" t="n">
        <f aca="false">HQ52+0.5*(HQ53-2*HQ52+HQ51)</f>
        <v>47.3374280361777</v>
      </c>
      <c r="HS52" s="1" t="n">
        <f aca="false">HR52+0.5*(HR53-2*HR52+HR51)</f>
        <v>47.349209327923</v>
      </c>
      <c r="HT52" s="1" t="n">
        <f aca="false">HS52+0.5*(HS53-2*HS52+HS51)</f>
        <v>47.349209327923</v>
      </c>
      <c r="HU52" s="1" t="n">
        <f aca="false">HT52+0.5*(HT53-2*HT52+HT51)</f>
        <v>47.3608356026431</v>
      </c>
      <c r="HV52" s="1" t="n">
        <f aca="false">HU52+0.5*(HU53-2*HU52+HU51)</f>
        <v>47.3608356026431</v>
      </c>
      <c r="HW52" s="1" t="n">
        <f aca="false">HV52+0.5*(HV53-2*HV52+HV51)</f>
        <v>47.3723102302676</v>
      </c>
      <c r="HX52" s="1" t="n">
        <f aca="false">HW52+0.5*(HW53-2*HW52+HW51)</f>
        <v>47.3723102302676</v>
      </c>
      <c r="HY52" s="1" t="n">
        <f aca="false">HX52+0.5*(HX53-2*HX52+HX51)</f>
        <v>47.3836364790467</v>
      </c>
      <c r="HZ52" s="1" t="n">
        <f aca="false">HY52+0.5*(HY53-2*HY52+HY51)</f>
        <v>47.3836364790467</v>
      </c>
      <c r="IA52" s="1" t="n">
        <f aca="false">HZ52+0.5*(HZ53-2*HZ52+HZ51)</f>
        <v>47.3948175194611</v>
      </c>
      <c r="IB52" s="1" t="n">
        <f aca="false">IA52+0.5*(IA53-2*IA52+IA51)</f>
        <v>47.3948175194611</v>
      </c>
      <c r="IC52" s="1" t="n">
        <f aca="false">IB52+0.5*(IB53-2*IB52+IB51)</f>
        <v>47.4058564279506</v>
      </c>
      <c r="ID52" s="1" t="n">
        <f aca="false">IC52+0.5*(IC53-2*IC52+IC51)</f>
        <v>47.4058564279506</v>
      </c>
      <c r="IE52" s="1" t="n">
        <f aca="false">ID52+0.5*(ID53-2*ID52+ID51)</f>
        <v>47.4167561904704</v>
      </c>
      <c r="IF52" s="1" t="n">
        <f aca="false">IE52+0.5*(IE53-2*IE52+IE51)</f>
        <v>47.4167561904704</v>
      </c>
      <c r="IG52" s="1" t="n">
        <f aca="false">IF52+0.5*(IF53-2*IF52+IF51)</f>
        <v>47.4275197058836</v>
      </c>
      <c r="IH52" s="1" t="n">
        <f aca="false">IG52+0.5*(IG53-2*IG52+IG51)</f>
        <v>47.4275197058836</v>
      </c>
      <c r="II52" s="1" t="n">
        <f aca="false">IH52+0.5*(IH53-2*IH52+IH51)</f>
        <v>47.4381497892005</v>
      </c>
      <c r="IJ52" s="1" t="n">
        <f aca="false">II52+0.5*(II53-2*II52+II51)</f>
        <v>47.4381497892005</v>
      </c>
      <c r="IK52" s="1" t="n">
        <f aca="false">IJ52+0.5*(IJ53-2*IJ52+IJ51)</f>
        <v>47.4486491746709</v>
      </c>
      <c r="IL52" s="1" t="n">
        <f aca="false">IK52+0.5*(IK53-2*IK52+IK51)</f>
        <v>47.4486491746709</v>
      </c>
      <c r="IM52" s="1" t="n">
        <f aca="false">IL52+0.5*(IL53-2*IL52+IL51)</f>
        <v>47.4590205187388</v>
      </c>
      <c r="IN52" s="1" t="n">
        <f aca="false">IM52+0.5*(IM53-2*IM52+IM51)</f>
        <v>47.4590205187388</v>
      </c>
      <c r="IO52" s="1" t="n">
        <f aca="false">IN52+0.5*(IN53-2*IN52+IN51)</f>
        <v>47.4692664028656</v>
      </c>
      <c r="IP52" s="1" t="n">
        <f aca="false">IO52+0.5*(IO53-2*IO52+IO51)</f>
        <v>47.4692664028656</v>
      </c>
      <c r="IQ52" s="1" t="n">
        <f aca="false">IP52+0.5*(IP53-2*IP52+IP51)</f>
        <v>47.4793893362293</v>
      </c>
      <c r="IR52" s="1" t="n">
        <f aca="false">IQ52+0.5*(IQ53-2*IQ52+IQ51)</f>
        <v>47.4793893362293</v>
      </c>
      <c r="IS52" s="1" t="n">
        <f aca="false">IR52+0.5*(IR53-2*IR52+IR51)</f>
        <v>47.4893917583058</v>
      </c>
      <c r="IT52" s="1" t="n">
        <f aca="false">IS52+0.5*(IS53-2*IS52+IS51)</f>
        <v>47.4893917583058</v>
      </c>
      <c r="IU52" s="1" t="n">
        <f aca="false">IT52+0.5*(IT53-2*IT52+IT51)</f>
        <v>47.4992760413384</v>
      </c>
      <c r="IV52" s="1" t="n">
        <f aca="false">IU52+0.5*(IU53-2*IU52+IU51)</f>
        <v>47.4992760413384</v>
      </c>
      <c r="IW52" s="1" t="n">
        <f aca="false">IV52+0.5*(IV53-2*IV52+IV51)</f>
        <v>47.509044492701</v>
      </c>
      <c r="IX52" s="1" t="n">
        <f aca="false">IW52+0.5*(IW53-2*IW52+IW51)</f>
        <v>47.509044492701</v>
      </c>
      <c r="IY52" s="1" t="n">
        <f aca="false">IX52+0.5*(IX53-2*IX52+IX51)</f>
        <v>47.5186993571606</v>
      </c>
      <c r="IZ52" s="1" t="n">
        <f aca="false">IY52+0.5*(IY53-2*IY52+IY51)</f>
        <v>47.5186993571606</v>
      </c>
      <c r="JA52" s="1" t="n">
        <f aca="false">IZ52+0.5*(IZ53-2*IZ52+IZ51)</f>
        <v>47.5282428190445</v>
      </c>
      <c r="JB52" s="1" t="n">
        <f aca="false">JA52+0.5*(JA53-2*JA52+JA51)</f>
        <v>47.5282428190445</v>
      </c>
      <c r="JC52" s="1" t="n">
        <f aca="false">JB52+0.5*(JB53-2*JB52+JB51)</f>
        <v>47.5376770043155</v>
      </c>
      <c r="JD52" s="1" t="n">
        <f aca="false">JC52+0.5*(JC53-2*JC52+JC51)</f>
        <v>47.5376770043155</v>
      </c>
      <c r="JE52" s="1" t="n">
        <f aca="false">JD52+0.5*(JD53-2*JD52+JD51)</f>
        <v>47.5470039825618</v>
      </c>
      <c r="JF52" s="1" t="n">
        <f aca="false">JE52+0.5*(JE53-2*JE52+JE51)</f>
        <v>47.5470039825618</v>
      </c>
      <c r="JG52" s="1" t="n">
        <f aca="false">JF52+0.5*(JF53-2*JF52+JF51)</f>
        <v>47.5562257689034</v>
      </c>
      <c r="JH52" s="1" t="n">
        <f aca="false">JG52+0.5*(JG53-2*JG52+JG51)</f>
        <v>47.5562257689034</v>
      </c>
      <c r="JI52" s="1" t="n">
        <f aca="false">JH52+0.5*(JH53-2*JH52+JH51)</f>
        <v>47.5653443258212</v>
      </c>
      <c r="JJ52" s="1" t="n">
        <f aca="false">JI52+0.5*(JI53-2*JI52+JI51)</f>
        <v>47.5653443258212</v>
      </c>
      <c r="JK52" s="1" t="n">
        <f aca="false">JJ52+0.5*(JJ53-2*JJ52+JJ51)</f>
        <v>47.5743615649111</v>
      </c>
      <c r="JL52" s="1" t="n">
        <f aca="false">JK52+0.5*(JK53-2*JK52+JK51)</f>
        <v>47.5743615649111</v>
      </c>
      <c r="JM52" s="1" t="n">
        <f aca="false">JL52+0.5*(JL53-2*JL52+JL51)</f>
        <v>47.5832793485669</v>
      </c>
      <c r="JN52" s="1" t="n">
        <f aca="false">JM52+0.5*(JM53-2*JM52+JM51)</f>
        <v>47.5832793485669</v>
      </c>
      <c r="JO52" s="1" t="n">
        <f aca="false">JN52+0.5*(JN53-2*JN52+JN51)</f>
        <v>47.5920994915964</v>
      </c>
      <c r="JP52" s="1" t="n">
        <f aca="false">JO52+0.5*(JO53-2*JO52+JO51)</f>
        <v>47.5920994915964</v>
      </c>
      <c r="JQ52" s="1" t="n">
        <f aca="false">JP52+0.5*(JP53-2*JP52+JP51)</f>
        <v>47.600823762772</v>
      </c>
      <c r="JR52" s="1" t="n">
        <f aca="false">JQ52+0.5*(JQ53-2*JQ52+JQ51)</f>
        <v>47.600823762772</v>
      </c>
      <c r="JS52" s="1" t="n">
        <f aca="false">JR52+0.5*(JR53-2*JR52+JR51)</f>
        <v>47.6094538863207</v>
      </c>
      <c r="JT52" s="1" t="n">
        <f aca="false">JS52+0.5*(JS53-2*JS52+JS51)</f>
        <v>47.6094538863207</v>
      </c>
      <c r="JU52" s="1" t="n">
        <f aca="false">JT52+0.5*(JT53-2*JT52+JT51)</f>
        <v>47.6179915433556</v>
      </c>
      <c r="JV52" s="1" t="n">
        <f aca="false">JU52+0.5*(JU53-2*JU52+JU51)</f>
        <v>47.6179915433556</v>
      </c>
      <c r="JW52" s="1" t="n">
        <f aca="false">JV52+0.5*(JV53-2*JV52+JV51)</f>
        <v>47.6264383732505</v>
      </c>
      <c r="JX52" s="1" t="n">
        <f aca="false">JW52+0.5*(JW53-2*JW52+JW51)</f>
        <v>47.6264383732505</v>
      </c>
      <c r="JY52" s="1" t="n">
        <f aca="false">JX52+0.5*(JX53-2*JX52+JX51)</f>
        <v>47.6347959749627</v>
      </c>
      <c r="JZ52" s="1" t="n">
        <f aca="false">JY52+0.5*(JY53-2*JY52+JY51)</f>
        <v>47.6347959749627</v>
      </c>
      <c r="KA52" s="1" t="n">
        <f aca="false">JZ52+0.5*(JZ53-2*JZ52+JZ51)</f>
        <v>47.6430659083038</v>
      </c>
      <c r="KB52" s="1" t="n">
        <f aca="false">KA52+0.5*(KA53-2*KA52+KA51)</f>
        <v>47.6430659083038</v>
      </c>
      <c r="KC52" s="1" t="n">
        <f aca="false">KB52+0.5*(KB53-2*KB52+KB51)</f>
        <v>47.651249695162</v>
      </c>
      <c r="KD52" s="1" t="n">
        <f aca="false">KC52+0.5*(KC53-2*KC52+KC51)</f>
        <v>47.651249695162</v>
      </c>
      <c r="KE52" s="1" t="n">
        <f aca="false">KD52+0.5*(KD53-2*KD52+KD51)</f>
        <v>47.6593488206787</v>
      </c>
      <c r="KF52" s="1" t="n">
        <f aca="false">KE52+0.5*(KE53-2*KE52+KE51)</f>
        <v>47.6593488206787</v>
      </c>
      <c r="KG52" s="1" t="n">
        <f aca="false">KF52+0.5*(KF53-2*KF52+KF51)</f>
        <v>47.6673647343802</v>
      </c>
      <c r="KH52" s="1" t="n">
        <f aca="false">KG52+0.5*(KG53-2*KG52+KG51)</f>
        <v>47.6673647343802</v>
      </c>
      <c r="KI52" s="1" t="n">
        <f aca="false">KH52+0.5*(KH53-2*KH52+KH51)</f>
        <v>47.6752988512671</v>
      </c>
      <c r="KJ52" s="1" t="n">
        <f aca="false">KI52+0.5*(KI53-2*KI52+KI51)</f>
        <v>47.6752988512671</v>
      </c>
      <c r="KK52" s="1" t="n">
        <f aca="false">KJ52+0.5*(KJ53-2*KJ52+KJ51)</f>
        <v>47.6831525528628</v>
      </c>
      <c r="KL52" s="1" t="n">
        <f aca="false">KK52+0.5*(KK53-2*KK52+KK51)</f>
        <v>47.6831525528628</v>
      </c>
      <c r="KM52" s="1" t="n">
        <f aca="false">KL52+0.5*(KL53-2*KL52+KL51)</f>
        <v>47.6909271882246</v>
      </c>
      <c r="KN52" s="1" t="n">
        <f aca="false">KM52+0.5*(KM53-2*KM52+KM51)</f>
        <v>47.6909271882246</v>
      </c>
      <c r="KO52" s="1" t="n">
        <f aca="false">KN52+0.5*(KN53-2*KN52+KN51)</f>
        <v>47.6986240749158</v>
      </c>
      <c r="KP52" s="1" t="n">
        <f aca="false">KO52+0.5*(KO53-2*KO52+KO51)</f>
        <v>47.6986240749158</v>
      </c>
      <c r="KQ52" s="1" t="n">
        <f aca="false">KP52+0.5*(KP53-2*KP52+KP51)</f>
        <v>47.7062444999439</v>
      </c>
      <c r="KR52" s="1" t="n">
        <f aca="false">KQ52+0.5*(KQ53-2*KQ52+KQ51)</f>
        <v>47.7062444999439</v>
      </c>
      <c r="KS52" s="1" t="n">
        <f aca="false">KR52+0.5*(KR53-2*KR52+KR51)</f>
        <v>47.713789720664</v>
      </c>
      <c r="KT52" s="1" t="n">
        <f aca="false">KS52+0.5*(KS53-2*KS52+KS51)</f>
        <v>47.713789720664</v>
      </c>
      <c r="KU52" s="1" t="n">
        <f aca="false">KT52+0.5*(KT53-2*KT52+KT51)</f>
        <v>47.7212609656499</v>
      </c>
      <c r="KV52" s="1" t="n">
        <f aca="false">KU52+0.5*(KU53-2*KU52+KU51)</f>
        <v>47.7212609656499</v>
      </c>
      <c r="KW52" s="1" t="n">
        <f aca="false">KV52+0.5*(KV53-2*KV52+KV51)</f>
        <v>47.7286594355344</v>
      </c>
      <c r="KX52" s="1" t="n">
        <f aca="false">KW52+0.5*(KW53-2*KW52+KW51)</f>
        <v>47.7286594355344</v>
      </c>
      <c r="KY52" s="1" t="n">
        <f aca="false">KX52+0.5*(KX53-2*KX52+KX51)</f>
        <v>47.735986303819</v>
      </c>
      <c r="KZ52" s="1" t="n">
        <f aca="false">KY52+0.5*(KY53-2*KY52+KY51)</f>
        <v>47.735986303819</v>
      </c>
      <c r="LA52" s="1" t="n">
        <f aca="false">KZ52+0.5*(KZ53-2*KZ52+KZ51)</f>
        <v>47.7432427176557</v>
      </c>
      <c r="LB52" s="1" t="n">
        <f aca="false">LA52+0.5*(LA53-2*LA52+LA51)</f>
        <v>47.7432427176557</v>
      </c>
      <c r="LC52" s="1" t="n">
        <f aca="false">LB52+0.5*(LB53-2*LB52+LB51)</f>
        <v>47.750429798601</v>
      </c>
      <c r="LD52" s="1" t="n">
        <f aca="false">LC52+0.5*(LC53-2*LC52+LC51)</f>
        <v>47.750429798601</v>
      </c>
      <c r="LE52" s="1" t="n">
        <f aca="false">LD52+0.5*(LD53-2*LD52+LD51)</f>
        <v>47.7575486433441</v>
      </c>
      <c r="LF52" s="1" t="n">
        <f aca="false">LE52+0.5*(LE53-2*LE52+LE51)</f>
        <v>47.7575486433441</v>
      </c>
      <c r="LG52" s="1" t="n">
        <f aca="false">LF52+0.5*(LF53-2*LF52+LF51)</f>
        <v>47.7646003244088</v>
      </c>
      <c r="LH52" s="1" t="n">
        <f aca="false">LG52+0.5*(LG53-2*LG52+LG51)</f>
        <v>47.7646003244088</v>
      </c>
      <c r="LI52" s="1" t="n">
        <f aca="false">LH52+0.5*(LH53-2*LH52+LH51)</f>
        <v>47.7715858908327</v>
      </c>
      <c r="LJ52" s="1" t="n">
        <f aca="false">LI52+0.5*(LI53-2*LI52+LI51)</f>
        <v>47.7715858908327</v>
      </c>
      <c r="LK52" s="1" t="n">
        <f aca="false">LJ52+0.5*(LJ53-2*LJ52+LJ51)</f>
        <v>47.7785063688222</v>
      </c>
      <c r="LL52" s="1" t="n">
        <f aca="false">LK52+0.5*(LK53-2*LK52+LK51)</f>
        <v>47.7785063688222</v>
      </c>
      <c r="LM52" s="1" t="n">
        <f aca="false">LL52+0.5*(LL53-2*LL52+LL51)</f>
        <v>47.7853627623851</v>
      </c>
      <c r="LN52" s="1" t="n">
        <f aca="false">LM52+0.5*(LM53-2*LM52+LM51)</f>
        <v>47.7853627623851</v>
      </c>
      <c r="LO52" s="1" t="n">
        <f aca="false">LN52+0.5*(LN53-2*LN52+LN51)</f>
        <v>47.7921560539428</v>
      </c>
      <c r="LP52" s="1" t="n">
        <f aca="false">LO52+0.5*(LO53-2*LO52+LO51)</f>
        <v>47.7921560539428</v>
      </c>
      <c r="LQ52" s="1" t="n">
        <f aca="false">LP52+0.5*(LP53-2*LP52+LP51)</f>
        <v>47.7988872049208</v>
      </c>
      <c r="LR52" s="1" t="n">
        <f aca="false">LQ52+0.5*(LQ53-2*LQ52+LQ51)</f>
        <v>47.7988872049208</v>
      </c>
      <c r="LS52" s="1" t="n">
        <f aca="false">LR52+0.5*(LR53-2*LR52+LR51)</f>
        <v>47.8055571563205</v>
      </c>
      <c r="LT52" s="1" t="n">
        <f aca="false">LS52+0.5*(LS53-2*LS52+LS51)</f>
        <v>47.8055571563205</v>
      </c>
      <c r="LU52" s="1" t="n">
        <f aca="false">LT52+0.5*(LT53-2*LT52+LT51)</f>
        <v>47.812166829271</v>
      </c>
      <c r="LV52" s="1" t="n">
        <f aca="false">LU52+0.5*(LU53-2*LU52+LU51)</f>
        <v>47.812166829271</v>
      </c>
      <c r="LW52" s="1" t="n">
        <f aca="false">LV52+0.5*(LV53-2*LV52+LV51)</f>
        <v>47.8187171255638</v>
      </c>
      <c r="LX52" s="1" t="n">
        <f aca="false">LW52+0.5*(LW53-2*LW52+LW51)</f>
        <v>47.8187171255638</v>
      </c>
      <c r="LY52" s="1" t="n">
        <f aca="false">LX52+0.5*(LX53-2*LX52+LX51)</f>
        <v>47.825208928169</v>
      </c>
      <c r="LZ52" s="1" t="n">
        <f aca="false">LY52+0.5*(LY53-2*LY52+LY51)</f>
        <v>47.825208928169</v>
      </c>
      <c r="MA52" s="1" t="n">
        <f aca="false">LZ52+0.5*(LZ53-2*LZ52+LZ51)</f>
        <v>47.8316431017353</v>
      </c>
      <c r="MB52" s="1" t="n">
        <f aca="false">MA52+0.5*(MA53-2*MA52+MA51)</f>
        <v>47.8316431017353</v>
      </c>
      <c r="MC52" s="1" t="n">
        <f aca="false">MB52+0.5*(MB53-2*MB52+MB51)</f>
        <v>47.8380204930735</v>
      </c>
      <c r="MD52" s="1" t="n">
        <f aca="false">MC52+0.5*(MC53-2*MC52+MC51)</f>
        <v>47.8380204930735</v>
      </c>
      <c r="ME52" s="1" t="n">
        <f aca="false">MD52+0.5*(MD53-2*MD52+MD51)</f>
        <v>47.8443419316247</v>
      </c>
      <c r="MF52" s="1" t="n">
        <f aca="false">ME52+0.5*(ME53-2*ME52+ME51)</f>
        <v>47.8443419316247</v>
      </c>
      <c r="MG52" s="1" t="n">
        <f aca="false">MF52+0.5*(MF53-2*MF52+MF51)</f>
        <v>47.850608229913</v>
      </c>
      <c r="MH52" s="1" t="n">
        <f aca="false">MG52+0.5*(MG53-2*MG52+MG51)</f>
        <v>47.850608229913</v>
      </c>
      <c r="MI52" s="1" t="n">
        <f aca="false">MH52+0.5*(MH53-2*MH52+MH51)</f>
        <v>47.8568201839845</v>
      </c>
      <c r="MJ52" s="1" t="n">
        <f aca="false">MI52+0.5*(MI53-2*MI52+MI51)</f>
        <v>47.8568201839845</v>
      </c>
      <c r="MK52" s="1" t="n">
        <f aca="false">MJ52+0.5*(MJ53-2*MJ52+MJ51)</f>
        <v>47.8629785738318</v>
      </c>
      <c r="ML52" s="1" t="n">
        <f aca="false">MK52+0.5*(MK53-2*MK52+MK51)</f>
        <v>47.8629785738318</v>
      </c>
      <c r="MM52" s="1" t="n">
        <f aca="false">ML52+0.5*(ML53-2*ML52+ML51)</f>
        <v>47.8690841638054</v>
      </c>
      <c r="MN52" s="1" t="n">
        <f aca="false">MM52+0.5*(MM53-2*MM52+MM51)</f>
        <v>47.8690841638054</v>
      </c>
      <c r="MO52" s="1" t="n">
        <f aca="false">MN52+0.5*(MN53-2*MN52+MN51)</f>
        <v>47.8751377030121</v>
      </c>
      <c r="MP52" s="1" t="n">
        <f aca="false">MO52+0.5*(MO53-2*MO52+MO51)</f>
        <v>47.8751377030121</v>
      </c>
      <c r="MQ52" s="1" t="n">
        <f aca="false">MP52+0.5*(MP53-2*MP52+MP51)</f>
        <v>47.8811399257013</v>
      </c>
      <c r="MR52" s="1" t="n">
        <f aca="false">MQ52+0.5*(MQ53-2*MQ52+MQ51)</f>
        <v>47.8811399257013</v>
      </c>
      <c r="MS52" s="1" t="n">
        <f aca="false">MR52+0.5*(MR53-2*MR52+MR51)</f>
        <v>47.8870915516391</v>
      </c>
      <c r="MT52" s="1" t="n">
        <f aca="false">MS52+0.5*(MS53-2*MS52+MS51)</f>
        <v>47.8870915516391</v>
      </c>
      <c r="MU52" s="1" t="n">
        <f aca="false">MT52+0.5*(MT53-2*MT52+MT51)</f>
        <v>47.8929932864706</v>
      </c>
      <c r="MV52" s="1" t="n">
        <f aca="false">MU52+0.5*(MU53-2*MU52+MU51)</f>
        <v>47.8929932864706</v>
      </c>
      <c r="MW52" s="1" t="n">
        <f aca="false">MV52+0.5*(MV53-2*MV52+MV51)</f>
        <v>47.898845822072</v>
      </c>
      <c r="MX52" s="1" t="n">
        <f aca="false">MW52+0.5*(MW53-2*MW52+MW51)</f>
        <v>47.898845822072</v>
      </c>
      <c r="MY52" s="1" t="n">
        <f aca="false">MX52+0.5*(MX53-2*MX52+MX51)</f>
        <v>47.9046498368912</v>
      </c>
      <c r="MZ52" s="1" t="n">
        <f aca="false">MY52+0.5*(MY53-2*MY52+MY51)</f>
        <v>47.9046498368912</v>
      </c>
      <c r="NA52" s="1" t="n">
        <f aca="false">MZ52+0.5*(MZ53-2*MZ52+MZ51)</f>
        <v>47.9104059962782</v>
      </c>
      <c r="NB52" s="1" t="n">
        <f aca="false">NA52+0.5*(NA53-2*NA52+NA51)</f>
        <v>47.9104059962782</v>
      </c>
      <c r="NC52" s="1" t="n">
        <f aca="false">NB52+0.5*(NB53-2*NB52+NB51)</f>
        <v>47.9161149528058</v>
      </c>
      <c r="ND52" s="1" t="n">
        <f aca="false">NC52+0.5*(NC53-2*NC52+NC51)</f>
        <v>47.9161149528058</v>
      </c>
      <c r="NE52" s="1" t="n">
        <f aca="false">ND52+0.5*(ND53-2*ND52+ND51)</f>
        <v>47.9217773465808</v>
      </c>
      <c r="NF52" s="1" t="n">
        <f aca="false">NE52+0.5*(NE53-2*NE52+NE51)</f>
        <v>47.9217773465808</v>
      </c>
      <c r="NG52" s="1" t="n">
        <f aca="false">NF52+0.5*(NF53-2*NF52+NF51)</f>
        <v>47.9273938055456</v>
      </c>
      <c r="NH52" s="1" t="n">
        <f aca="false">NG52+0.5*(NG53-2*NG52+NG51)</f>
        <v>47.9273938055456</v>
      </c>
      <c r="NI52" s="1" t="n">
        <f aca="false">NH52+0.5*(NH53-2*NH52+NH51)</f>
        <v>47.932964945771</v>
      </c>
      <c r="NJ52" s="1" t="n">
        <f aca="false">NI52+0.5*(NI53-2*NI52+NI51)</f>
        <v>47.932964945771</v>
      </c>
      <c r="NK52" s="1" t="n">
        <f aca="false">NJ52+0.5*(NJ53-2*NJ52+NJ51)</f>
        <v>47.9384913717404</v>
      </c>
      <c r="NL52" s="1" t="n">
        <f aca="false">NK52+0.5*(NK53-2*NK52+NK51)</f>
        <v>47.9384913717404</v>
      </c>
      <c r="NM52" s="1" t="n">
        <f aca="false">NL52+0.5*(NL53-2*NL52+NL51)</f>
        <v>47.943973676626</v>
      </c>
      <c r="NN52" s="1" t="n">
        <f aca="false">NM52+0.5*(NM53-2*NM52+NM51)</f>
        <v>47.943973676626</v>
      </c>
      <c r="NO52" s="1" t="n">
        <f aca="false">NN52+0.5*(NN53-2*NN52+NN51)</f>
        <v>47.9494124425561</v>
      </c>
      <c r="NP52" s="1" t="n">
        <f aca="false">NO52+0.5*(NO53-2*NO52+NO51)</f>
        <v>47.9494124425561</v>
      </c>
      <c r="NQ52" s="1" t="n">
        <f aca="false">NP52+0.5*(NP53-2*NP52+NP51)</f>
        <v>47.954808240876</v>
      </c>
      <c r="NR52" s="1" t="n">
        <f aca="false">NQ52+0.5*(NQ53-2*NQ52+NQ51)</f>
        <v>47.954808240876</v>
      </c>
      <c r="NS52" s="1" t="n">
        <f aca="false">NR52+0.5*(NR53-2*NR52+NR51)</f>
        <v>47.9601616323999</v>
      </c>
      <c r="NT52" s="1" t="n">
        <f aca="false">NS52+0.5*(NS53-2*NS52+NS51)</f>
        <v>47.9601616323999</v>
      </c>
      <c r="NU52" s="1" t="n">
        <f aca="false">NT52+0.5*(NT53-2*NT52+NT51)</f>
        <v>47.9654731676567</v>
      </c>
      <c r="NV52" s="1" t="n">
        <f aca="false">NU52+0.5*(NU53-2*NU52+NU51)</f>
        <v>47.9654731676567</v>
      </c>
      <c r="NW52" s="1" t="n">
        <f aca="false">NV52+0.5*(NV53-2*NV52+NV51)</f>
        <v>47.9707433871284</v>
      </c>
      <c r="NX52" s="1" t="n">
        <f aca="false">NW52+0.5*(NW53-2*NW52+NW51)</f>
        <v>47.9707433871284</v>
      </c>
      <c r="NY52" s="1" t="n">
        <f aca="false">NX52+0.5*(NX53-2*NX52+NX51)</f>
        <v>47.9759728214813</v>
      </c>
      <c r="NZ52" s="1" t="n">
        <f aca="false">NY52+0.5*(NY53-2*NY52+NY51)</f>
        <v>47.9759728214813</v>
      </c>
      <c r="OA52" s="1" t="n">
        <f aca="false">NZ52+0.5*(NZ53-2*NZ52+NZ51)</f>
        <v>47.9811619917921</v>
      </c>
      <c r="OB52" s="1" t="n">
        <f aca="false">OA52+0.5*(OA53-2*OA52+OA51)</f>
        <v>47.9811619917921</v>
      </c>
      <c r="OC52" s="1" t="n">
        <f aca="false">OB52+0.5*(OB53-2*OB52+OB51)</f>
        <v>47.9863114097655</v>
      </c>
      <c r="OD52" s="1" t="n">
        <f aca="false">OC52+0.5*(OC53-2*OC52+OC51)</f>
        <v>47.9863114097655</v>
      </c>
      <c r="OE52" s="1" t="n">
        <f aca="false">OD52+0.5*(OD53-2*OD52+OD51)</f>
        <v>47.991421577948</v>
      </c>
      <c r="OF52" s="1" t="n">
        <f aca="false">OE52+0.5*(OE53-2*OE52+OE51)</f>
        <v>47.991421577948</v>
      </c>
      <c r="OG52" s="1" t="n">
        <f aca="false">OF52+0.5*(OF53-2*OF52+OF51)</f>
        <v>47.996492989934</v>
      </c>
      <c r="OH52" s="1" t="n">
        <f aca="false">OG52+0.5*(OG53-2*OG52+OG51)</f>
        <v>47.996492989934</v>
      </c>
      <c r="OI52" s="1" t="n">
        <f aca="false">OH52+0.5*(OH53-2*OH52+OH51)</f>
        <v>48.0015261305672</v>
      </c>
      <c r="OJ52" s="1" t="n">
        <f aca="false">OI52+0.5*(OI53-2*OI52+OI51)</f>
        <v>48.0015261305672</v>
      </c>
      <c r="OK52" s="1" t="n">
        <f aca="false">OJ52+0.5*(OJ53-2*OJ52+OJ51)</f>
        <v>48.0065214761361</v>
      </c>
      <c r="OL52" s="1" t="n">
        <f aca="false">OK52+0.5*(OK53-2*OK52+OK51)</f>
        <v>48.0065214761361</v>
      </c>
      <c r="OM52" s="1" t="n">
        <f aca="false">OL52+0.5*(OL53-2*OL52+OL51)</f>
        <v>48.0114794945645</v>
      </c>
      <c r="ON52" s="1" t="n">
        <f aca="false">OM52+0.5*(OM53-2*OM52+OM51)</f>
        <v>48.0114794945645</v>
      </c>
      <c r="OO52" s="1" t="n">
        <f aca="false">ON52+0.5*(ON53-2*ON52+ON51)</f>
        <v>48.0164006455962</v>
      </c>
      <c r="OP52" s="1" t="n">
        <f aca="false">OO52+0.5*(OO53-2*OO52+OO51)</f>
        <v>48.0164006455962</v>
      </c>
      <c r="OQ52" s="1" t="n">
        <f aca="false">OP52+0.5*(OP53-2*OP52+OP51)</f>
        <v>48.0212853809753</v>
      </c>
      <c r="OR52" s="1" t="n">
        <f aca="false">OQ52+0.5*(OQ53-2*OQ52+OQ51)</f>
        <v>48.0212853809753</v>
      </c>
      <c r="OS52" s="1" t="n">
        <f aca="false">OR52+0.5*(OR53-2*OR52+OR51)</f>
        <v>48.0261341446215</v>
      </c>
      <c r="OT52" s="1" t="n">
        <f aca="false">OS52+0.5*(OS53-2*OS52+OS51)</f>
        <v>48.0261341446215</v>
      </c>
      <c r="OU52" s="1" t="n">
        <f aca="false">OT52+0.5*(OT53-2*OT52+OT51)</f>
        <v>48.0309473728006</v>
      </c>
      <c r="OV52" s="1" t="n">
        <f aca="false">OU52+0.5*(OU53-2*OU52+OU51)</f>
        <v>48.0309473728006</v>
      </c>
      <c r="OW52" s="1" t="n">
        <f aca="false">OV52+0.5*(OV53-2*OV52+OV51)</f>
        <v>48.0357254942904</v>
      </c>
      <c r="OX52" s="1" t="n">
        <f aca="false">OW52+0.5*(OW53-2*OW52+OW51)</f>
        <v>48.0357254942904</v>
      </c>
      <c r="OY52" s="1" t="n">
        <f aca="false">OX52+0.5*(OX53-2*OX52+OX51)</f>
        <v>48.0404689305425</v>
      </c>
      <c r="OZ52" s="1" t="n">
        <f aca="false">OY52+0.5*(OY53-2*OY52+OY51)</f>
        <v>48.0404689305425</v>
      </c>
      <c r="PA52" s="1" t="n">
        <f aca="false">OZ52+0.5*(OZ53-2*OZ52+OZ51)</f>
        <v>48.0451780958395</v>
      </c>
      <c r="PB52" s="1" t="n">
        <f aca="false">PA52+0.5*(PA53-2*PA52+PA51)</f>
        <v>48.0451780958395</v>
      </c>
      <c r="PC52" s="1" t="n">
        <f aca="false">PB52+0.5*(PB53-2*PB52+PB51)</f>
        <v>48.0498533974486</v>
      </c>
      <c r="PD52" s="1" t="n">
        <f aca="false">PC52+0.5*(PC53-2*PC52+PC51)</f>
        <v>48.0498533974486</v>
      </c>
      <c r="PE52" s="1" t="n">
        <f aca="false">PD52+0.5*(PD53-2*PD52+PD51)</f>
        <v>48.0544952357704</v>
      </c>
      <c r="PF52" s="1" t="n">
        <f aca="false">PE52+0.5*(PE53-2*PE52+PE51)</f>
        <v>48.0544952357704</v>
      </c>
      <c r="PG52" s="1" t="n">
        <f aca="false">PF52+0.5*(PF53-2*PF52+PF51)</f>
        <v>48.0591040044846</v>
      </c>
      <c r="PH52" s="1" t="n">
        <f aca="false">PG52+0.5*(PG53-2*PG52+PG51)</f>
        <v>48.0591040044846</v>
      </c>
      <c r="PI52" s="1" t="n">
        <f aca="false">PH52+0.5*(PH53-2*PH52+PH51)</f>
        <v>48.0636800906914</v>
      </c>
      <c r="PJ52" s="1" t="n">
        <f aca="false">PI52+0.5*(PI53-2*PI52+PI51)</f>
        <v>48.0636800906914</v>
      </c>
      <c r="PK52" s="1" t="n">
        <f aca="false">PJ52+0.5*(PJ53-2*PJ52+PJ51)</f>
        <v>48.0682238750499</v>
      </c>
      <c r="PL52" s="1" t="n">
        <f aca="false">PK52+0.5*(PK53-2*PK52+PK51)</f>
        <v>48.0682238750499</v>
      </c>
      <c r="PM52" s="1" t="n">
        <f aca="false">PL52+0.5*(PL53-2*PL52+PL51)</f>
        <v>48.072735731912</v>
      </c>
      <c r="PN52" s="1" t="n">
        <f aca="false">PM52+0.5*(PM53-2*PM52+PM51)</f>
        <v>48.072735731912</v>
      </c>
      <c r="PO52" s="1" t="n">
        <f aca="false">PN52+0.5*(PN53-2*PN52+PN51)</f>
        <v>48.077216029454</v>
      </c>
      <c r="PP52" s="1" t="n">
        <f aca="false">PO52+0.5*(PO53-2*PO52+PO51)</f>
        <v>48.077216029454</v>
      </c>
      <c r="PQ52" s="1" t="n">
        <f aca="false">PP52+0.5*(PP53-2*PP52+PP51)</f>
        <v>48.0816651298041</v>
      </c>
      <c r="PR52" s="1" t="n">
        <f aca="false">PQ52+0.5*(PQ53-2*PQ52+PQ51)</f>
        <v>48.0816651298041</v>
      </c>
      <c r="PS52" s="1" t="n">
        <f aca="false">PR52+0.5*(PR53-2*PR52+PR51)</f>
        <v>48.0860833891667</v>
      </c>
      <c r="PT52" s="1" t="n">
        <f aca="false">PS52+0.5*(PS53-2*PS52+PS51)</f>
        <v>48.0860833891667</v>
      </c>
      <c r="PU52" s="1" t="n">
        <f aca="false">PT52+0.5*(PT53-2*PT52+PT51)</f>
        <v>48.0904711579444</v>
      </c>
      <c r="PV52" s="1" t="n">
        <f aca="false">PU52+0.5*(PU53-2*PU52+PU51)</f>
        <v>48.0904711579444</v>
      </c>
      <c r="PW52" s="1" t="n">
        <f aca="false">PV52+0.5*(PV53-2*PV52+PV51)</f>
        <v>48.0948287808558</v>
      </c>
      <c r="PX52" s="1" t="n">
        <f aca="false">PW52+0.5*(PW53-2*PW52+PW51)</f>
        <v>48.0948287808558</v>
      </c>
      <c r="PY52" s="1" t="n">
        <f aca="false">PX52+0.5*(PX53-2*PX52+PX51)</f>
        <v>48.0991565970513</v>
      </c>
      <c r="PZ52" s="1" t="n">
        <f aca="false">PY52+0.5*(PY53-2*PY52+PY51)</f>
        <v>48.0991565970513</v>
      </c>
      <c r="QA52" s="1" t="n">
        <f aca="false">PZ52+0.5*(PZ53-2*PZ52+PZ51)</f>
        <v>48.1034549402255</v>
      </c>
      <c r="QB52" s="1" t="n">
        <f aca="false">QA52+0.5*(QA53-2*QA52+QA51)</f>
        <v>48.1034549402255</v>
      </c>
      <c r="QC52" s="1" t="n">
        <f aca="false">QB52+0.5*(QB53-2*QB52+QB51)</f>
        <v>48.1077241387272</v>
      </c>
      <c r="QD52" s="1" t="n">
        <f aca="false">QC52+0.5*(QC53-2*QC52+QC51)</f>
        <v>48.1077241387272</v>
      </c>
      <c r="QE52" s="1" t="n">
        <f aca="false">QD52+0.5*(QD53-2*QD52+QD51)</f>
        <v>48.1119645156666</v>
      </c>
      <c r="QF52" s="1" t="n">
        <f aca="false">QE52+0.5*(QE53-2*QE52+QE51)</f>
        <v>48.1119645156666</v>
      </c>
      <c r="QG52" s="1" t="n">
        <f aca="false">QF52+0.5*(QF53-2*QF52+QF51)</f>
        <v>48.1161763890196</v>
      </c>
      <c r="QH52" s="1" t="n">
        <f aca="false">QG52+0.5*(QG53-2*QG52+QG51)</f>
        <v>48.1161763890196</v>
      </c>
      <c r="QI52" s="1" t="n">
        <f aca="false">QH52+0.5*(QH53-2*QH52+QH51)</f>
        <v>48.1203600717299</v>
      </c>
      <c r="QJ52" s="1" t="n">
        <f aca="false">QI52+0.5*(QI53-2*QI52+QI51)</f>
        <v>48.1203600717299</v>
      </c>
      <c r="QK52" s="1" t="n">
        <f aca="false">QJ52+0.5*(QJ53-2*QJ52+QJ51)</f>
        <v>48.1245158718089</v>
      </c>
      <c r="QL52" s="1" t="n">
        <f aca="false">QK52+0.5*(QK53-2*QK52+QK51)</f>
        <v>48.1245158718089</v>
      </c>
      <c r="QM52" s="1" t="n">
        <f aca="false">QL52+0.5*(QL53-2*QL52+QL51)</f>
        <v>48.1286440924324</v>
      </c>
      <c r="QN52" s="1" t="n">
        <f aca="false">QM52+0.5*(QM53-2*QM52+QM51)</f>
        <v>48.1286440924324</v>
      </c>
      <c r="QO52" s="1" t="n">
        <f aca="false">QN52+0.5*(QN53-2*QN52+QN51)</f>
        <v>48.1327450320358</v>
      </c>
      <c r="QP52" s="1" t="n">
        <f aca="false">QO52+0.5*(QO53-2*QO52+QO51)</f>
        <v>48.1327450320358</v>
      </c>
      <c r="QQ52" s="1" t="n">
        <f aca="false">QP52+0.5*(QP53-2*QP52+QP51)</f>
        <v>48.1368189844064</v>
      </c>
      <c r="QR52" s="1" t="n">
        <f aca="false">QQ52+0.5*(QQ53-2*QQ52+QQ51)</f>
        <v>48.1368189844064</v>
      </c>
      <c r="QS52" s="1" t="n">
        <f aca="false">QR52+0.5*(QR53-2*QR52+QR51)</f>
        <v>48.1408662387742</v>
      </c>
      <c r="QT52" s="1" t="n">
        <f aca="false">QS52+0.5*(QS53-2*QS52+QS51)</f>
        <v>48.1408662387742</v>
      </c>
      <c r="QU52" s="1" t="n">
        <f aca="false">QT52+0.5*(QT53-2*QT52+QT51)</f>
        <v>48.1448870799</v>
      </c>
      <c r="QV52" s="1" t="n">
        <f aca="false">QU52+0.5*(QU53-2*QU52+QU51)</f>
        <v>48.1448870799</v>
      </c>
      <c r="QW52" s="1" t="n">
        <f aca="false">QV52+0.5*(QV53-2*QV52+QV51)</f>
        <v>48.1488817881616</v>
      </c>
      <c r="QX52" s="1" t="n">
        <f aca="false">QW52+0.5*(QW53-2*QW52+QW51)</f>
        <v>48.1488817881616</v>
      </c>
      <c r="QY52" s="1" t="n">
        <f aca="false">QX52+0.5*(QX53-2*QX52+QX51)</f>
        <v>48.1528506396381</v>
      </c>
      <c r="QZ52" s="1" t="n">
        <f aca="false">QY52+0.5*(QY53-2*QY52+QY51)</f>
        <v>48.1528506396381</v>
      </c>
      <c r="RA52" s="1" t="n">
        <f aca="false">QZ52+0.5*(QZ53-2*QZ52+QZ51)</f>
        <v>48.156793906192</v>
      </c>
      <c r="RB52" s="1" t="n">
        <f aca="false">RA52+0.5*(RA53-2*RA52+RA51)</f>
        <v>48.156793906192</v>
      </c>
      <c r="RC52" s="1" t="n">
        <f aca="false">RB52+0.5*(RB53-2*RB52+RB51)</f>
        <v>48.16071185555</v>
      </c>
      <c r="RD52" s="1" t="n">
        <f aca="false">RC52+0.5*(RC53-2*RC52+RC51)</f>
        <v>48.16071185555</v>
      </c>
      <c r="RE52" s="1" t="n">
        <f aca="false">RD52+0.5*(RD53-2*RD52+RD51)</f>
        <v>48.1646047513809</v>
      </c>
      <c r="RF52" s="1" t="n">
        <f aca="false">RE52+0.5*(RE53-2*RE52+RE51)</f>
        <v>48.1646047513809</v>
      </c>
      <c r="RG52" s="1" t="n">
        <f aca="false">RF52+0.5*(RF53-2*RF52+RF51)</f>
        <v>48.1684728533731</v>
      </c>
      <c r="RH52" s="1" t="n">
        <f aca="false">RG52+0.5*(RG53-2*RG52+RG51)</f>
        <v>48.1684728533731</v>
      </c>
      <c r="RI52" s="1" t="n">
        <f aca="false">RH52+0.5*(RH53-2*RH52+RH51)</f>
        <v>48.1723164173088</v>
      </c>
      <c r="RJ52" s="1" t="n">
        <f aca="false">RI52+0.5*(RI53-2*RI52+RI51)</f>
        <v>48.1723164173088</v>
      </c>
      <c r="RK52" s="1" t="n">
        <f aca="false">RJ52+0.5*(RJ53-2*RJ52+RJ51)</f>
        <v>48.1761356951378</v>
      </c>
      <c r="RL52" s="1" t="n">
        <f aca="false">RK52+0.5*(RK53-2*RK52+RK51)</f>
        <v>48.1761356951378</v>
      </c>
      <c r="RM52" s="1" t="n">
        <f aca="false">RL52+0.5*(RL53-2*RL52+RL51)</f>
        <v>48.179930935049</v>
      </c>
      <c r="RN52" s="1" t="n">
        <f aca="false">RM52+0.5*(RM53-2*RM52+RM51)</f>
        <v>48.179930935049</v>
      </c>
      <c r="RO52" s="1" t="n">
        <f aca="false">RN52+0.5*(RN53-2*RN52+RN51)</f>
        <v>48.1837023815404</v>
      </c>
      <c r="RP52" s="1" t="n">
        <f aca="false">RO52+0.5*(RO53-2*RO52+RO51)</f>
        <v>48.1837023815404</v>
      </c>
      <c r="RQ52" s="1" t="n">
        <f aca="false">RP52+0.5*(RP53-2*RP52+RP51)</f>
        <v>48.1874502754877</v>
      </c>
      <c r="RR52" s="1" t="n">
        <f aca="false">RQ52+0.5*(RQ53-2*RQ52+RQ51)</f>
        <v>48.1874502754877</v>
      </c>
      <c r="RS52" s="1" t="n">
        <f aca="false">RR52+0.5*(RR53-2*RR52+RR51)</f>
        <v>48.191174854211</v>
      </c>
      <c r="RT52" s="1" t="n">
        <f aca="false">RS52+0.5*(RS53-2*RS52+RS51)</f>
        <v>48.191174854211</v>
      </c>
      <c r="RU52" s="1" t="n">
        <f aca="false">RT52+0.5*(RT53-2*RT52+RT51)</f>
        <v>48.1948763515403</v>
      </c>
      <c r="RV52" s="1" t="n">
        <f aca="false">RU52+0.5*(RU53-2*RU52+RU51)</f>
        <v>48.1948763515403</v>
      </c>
      <c r="RW52" s="1" t="n">
        <f aca="false">RV52+0.5*(RV53-2*RV52+RV51)</f>
        <v>48.1985549978799</v>
      </c>
      <c r="RX52" s="1" t="n">
        <f aca="false">RW52+0.5*(RW53-2*RW52+RW51)</f>
        <v>48.1985549978799</v>
      </c>
      <c r="RY52" s="1" t="n">
        <f aca="false">RX52+0.5*(RX53-2*RX52+RX51)</f>
        <v>48.2022110202704</v>
      </c>
      <c r="RZ52" s="1" t="n">
        <f aca="false">RY52+0.5*(RY53-2*RY52+RY51)</f>
        <v>48.2022110202704</v>
      </c>
      <c r="SA52" s="1" t="n">
        <f aca="false">RZ52+0.5*(RZ53-2*RZ52+RZ51)</f>
        <v>48.2058446424506</v>
      </c>
      <c r="SB52" s="1" t="n">
        <f aca="false">SA52+0.5*(SA53-2*SA52+SA51)</f>
        <v>48.2058446424506</v>
      </c>
      <c r="SC52" s="1" t="n">
        <f aca="false">SB52+0.5*(SB53-2*SB52+SB51)</f>
        <v>48.2094560849166</v>
      </c>
      <c r="SD52" s="1" t="n">
        <f aca="false">SC52+0.5*(SC53-2*SC52+SC51)</f>
        <v>48.2094560849166</v>
      </c>
      <c r="SE52" s="1" t="n">
        <f aca="false">SD52+0.5*(SD53-2*SD52+SD51)</f>
        <v>48.2130455649814</v>
      </c>
      <c r="SF52" s="1" t="n">
        <f aca="false">SE52+0.5*(SE53-2*SE52+SE51)</f>
        <v>48.2130455649814</v>
      </c>
      <c r="SG52" s="1" t="n">
        <f aca="false">SF52+0.5*(SF53-2*SF52+SF51)</f>
        <v>48.2166132968314</v>
      </c>
      <c r="SH52" s="1" t="n">
        <f aca="false">SG52+0.5*(SG53-2*SG52+SG51)</f>
        <v>48.2166132968314</v>
      </c>
      <c r="SI52" s="1" t="n">
        <f aca="false">SH52+0.5*(SH53-2*SH52+SH51)</f>
        <v>48.2201594915829</v>
      </c>
      <c r="SJ52" s="1" t="n">
        <f aca="false">SI52+0.5*(SI53-2*SI52+SI51)</f>
        <v>48.2201594915829</v>
      </c>
      <c r="SK52" s="1" t="n">
        <f aca="false">SJ52+0.5*(SJ53-2*SJ52+SJ51)</f>
        <v>48.2236843573371</v>
      </c>
      <c r="SL52" s="1" t="n">
        <f aca="false">SK52+0.5*(SK53-2*SK52+SK51)</f>
        <v>48.2236843573371</v>
      </c>
      <c r="SM52" s="1" t="n">
        <f aca="false">SL52+0.5*(SL53-2*SL52+SL51)</f>
        <v>48.2271880992335</v>
      </c>
      <c r="SN52" s="1" t="n">
        <f aca="false">SM52+0.5*(SM53-2*SM52+SM51)</f>
        <v>48.2271880992335</v>
      </c>
      <c r="SO52" s="1" t="n">
        <f aca="false">SN52+0.5*(SN53-2*SN52+SN51)</f>
        <v>48.2306709195028</v>
      </c>
      <c r="SP52" s="1" t="n">
        <f aca="false">SO52+0.5*(SO53-2*SO52+SO51)</f>
        <v>48.2306709195028</v>
      </c>
      <c r="SQ52" s="1" t="n">
        <f aca="false">SP52+0.5*(SP53-2*SP52+SP51)</f>
        <v>48.2341330175184</v>
      </c>
      <c r="SR52" s="1" t="n">
        <f aca="false">SQ52+0.5*(SQ53-2*SQ52+SQ51)</f>
        <v>48.2341330175184</v>
      </c>
      <c r="SS52" s="1" t="n">
        <f aca="false">SR52+0.5*(SR53-2*SR52+SR51)</f>
        <v>48.2375745898466</v>
      </c>
      <c r="ST52" s="1" t="n">
        <f aca="false">SS52+0.5*(SS53-2*SS52+SS51)</f>
        <v>48.2375745898466</v>
      </c>
      <c r="SU52" s="1" t="n">
        <f aca="false">ST52+0.5*(ST53-2*ST52+ST51)</f>
        <v>48.2409958302963</v>
      </c>
      <c r="SV52" s="1" t="n">
        <f aca="false">SU52+0.5*(SU53-2*SU52+SU51)</f>
        <v>48.2409958302963</v>
      </c>
      <c r="SW52" s="1" t="n">
        <f aca="false">SV52+0.5*(SV53-2*SV52+SV51)</f>
        <v>48.2443969299668</v>
      </c>
      <c r="SX52" s="1" t="n">
        <f aca="false">SW52+0.5*(SW53-2*SW52+SW51)</f>
        <v>48.2443969299668</v>
      </c>
      <c r="SY52" s="1" t="n">
        <f aca="false">SX52+0.5*(SX53-2*SX52+SX51)</f>
        <v>48.2477780772956</v>
      </c>
      <c r="SZ52" s="1" t="n">
        <f aca="false">SY52+0.5*(SY53-2*SY52+SY51)</f>
        <v>48.2477780772956</v>
      </c>
      <c r="TA52" s="1" t="n">
        <f aca="false">SZ52+0.5*(SZ53-2*SZ52+SZ51)</f>
        <v>48.2511394581046</v>
      </c>
      <c r="TB52" s="1" t="n">
        <f aca="false">TA52+0.5*(TA53-2*TA52+TA51)</f>
        <v>48.2511394581046</v>
      </c>
      <c r="TC52" s="1" t="n">
        <f aca="false">TB52+0.5*(TB53-2*TB52+TB51)</f>
        <v>48.2544812556455</v>
      </c>
      <c r="TD52" s="1" t="n">
        <f aca="false">TC52+0.5*(TC53-2*TC52+TC51)</f>
        <v>48.2544812556455</v>
      </c>
      <c r="TE52" s="1" t="n">
        <f aca="false">TD52+0.5*(TD53-2*TD52+TD51)</f>
        <v>48.2578036506441</v>
      </c>
      <c r="TF52" s="1" t="n">
        <f aca="false">TE52+0.5*(TE53-2*TE52+TE51)</f>
        <v>48.2578036506441</v>
      </c>
      <c r="TG52" s="1" t="n">
        <f aca="false">TF52+0.5*(TF53-2*TF52+TF51)</f>
        <v>48.261106821344</v>
      </c>
      <c r="TH52" s="1" t="n">
        <f aca="false">TG52+0.5*(TG53-2*TG52+TG51)</f>
        <v>48.261106821344</v>
      </c>
      <c r="TI52" s="1" t="n">
        <f aca="false">TH52+0.5*(TH53-2*TH52+TH51)</f>
        <v>48.2643909435495</v>
      </c>
      <c r="TJ52" s="1" t="n">
        <f aca="false">TI52+0.5*(TI53-2*TI52+TI51)</f>
        <v>48.2643909435495</v>
      </c>
      <c r="TK52" s="1" t="n">
        <f aca="false">TJ52+0.5*(TJ53-2*TJ52+TJ51)</f>
        <v>48.2676561906669</v>
      </c>
      <c r="TL52" s="1" t="n">
        <f aca="false">TK52+0.5*(TK53-2*TK52+TK51)</f>
        <v>48.2676561906669</v>
      </c>
      <c r="TM52" s="1" t="n">
        <f aca="false">TL52+0.5*(TL53-2*TL52+TL51)</f>
        <v>48.2709027337456</v>
      </c>
      <c r="TN52" s="1" t="n">
        <f aca="false">TM52+0.5*(TM53-2*TM52+TM51)</f>
        <v>48.2709027337456</v>
      </c>
      <c r="TO52" s="1" t="n">
        <f aca="false">TN52+0.5*(TN53-2*TN52+TN51)</f>
        <v>48.2741307415187</v>
      </c>
      <c r="TP52" s="1" t="n">
        <f aca="false">TO52+0.5*(TO53-2*TO52+TO51)</f>
        <v>48.2741307415187</v>
      </c>
      <c r="TQ52" s="1" t="n">
        <f aca="false">TP52+0.5*(TP53-2*TP52+TP51)</f>
        <v>48.2773403804415</v>
      </c>
      <c r="TR52" s="1" t="n">
        <f aca="false">TQ52+0.5*(TQ53-2*TQ52+TQ51)</f>
        <v>48.2773403804415</v>
      </c>
      <c r="TS52" s="1" t="n">
        <f aca="false">TR52+0.5*(TR53-2*TR52+TR51)</f>
        <v>48.2805318147309</v>
      </c>
      <c r="TT52" s="1" t="n">
        <f aca="false">TS52+0.5*(TS53-2*TS52+TS51)</f>
        <v>48.2805318147309</v>
      </c>
      <c r="TU52" s="1" t="n">
        <f aca="false">TT52+0.5*(TT53-2*TT52+TT51)</f>
        <v>48.2837052064025</v>
      </c>
      <c r="TV52" s="1" t="n">
        <f aca="false">TU52+0.5*(TU53-2*TU52+TU51)</f>
        <v>48.2837052064025</v>
      </c>
      <c r="TW52" s="1" t="n">
        <f aca="false">TV52+0.5*(TV53-2*TV52+TV51)</f>
        <v>48.286860715308</v>
      </c>
      <c r="TX52" s="1" t="n">
        <f aca="false">TW52+0.5*(TW53-2*TW52+TW51)</f>
        <v>48.286860715308</v>
      </c>
      <c r="TY52" s="1" t="n">
        <f aca="false">TX52+0.5*(TX53-2*TX52+TX51)</f>
        <v>48.2899984991715</v>
      </c>
      <c r="TZ52" s="1" t="n">
        <f aca="false">TY52+0.5*(TY53-2*TY52+TY51)</f>
        <v>48.2899984991715</v>
      </c>
      <c r="UA52" s="1" t="n">
        <f aca="false">TZ52+0.5*(TZ53-2*TZ52+TZ51)</f>
        <v>48.2931187136246</v>
      </c>
      <c r="UB52" s="1" t="n">
        <f aca="false">UA52+0.5*(UA53-2*UA52+UA51)</f>
        <v>48.2931187136246</v>
      </c>
      <c r="UC52" s="1" t="n">
        <f aca="false">UB52+0.5*(UB53-2*UB52+UB51)</f>
        <v>48.2962215122421</v>
      </c>
      <c r="UD52" s="1" t="n">
        <f aca="false">UC52+0.5*(UC53-2*UC52+UC51)</f>
        <v>48.2962215122421</v>
      </c>
      <c r="UE52" s="1" t="n">
        <f aca="false">UD52+0.5*(UD53-2*UD52+UD51)</f>
        <v>48.2993070465755</v>
      </c>
      <c r="UF52" s="1" t="n">
        <f aca="false">UE52+0.5*(UE53-2*UE52+UE51)</f>
        <v>48.2993070465755</v>
      </c>
      <c r="UG52" s="1" t="n">
        <f aca="false">UF52+0.5*(UF53-2*UF52+UF51)</f>
        <v>48.3023754661868</v>
      </c>
      <c r="UH52" s="1" t="n">
        <f aca="false">UG52+0.5*(UG53-2*UG52+UG51)</f>
        <v>48.3023754661868</v>
      </c>
      <c r="UI52" s="1" t="n">
        <f aca="false">UH52+0.5*(UH53-2*UH52+UH51)</f>
        <v>48.3054269186813</v>
      </c>
      <c r="UJ52" s="1" t="n">
        <f aca="false">UI52+0.5*(UI53-2*UI52+UI51)</f>
        <v>48.3054269186813</v>
      </c>
      <c r="UK52" s="1" t="n">
        <f aca="false">UJ52+0.5*(UJ53-2*UJ52+UJ51)</f>
        <v>48.3084615497402</v>
      </c>
      <c r="UL52" s="1" t="n">
        <f aca="false">UK52+0.5*(UK53-2*UK52+UK51)</f>
        <v>48.3084615497402</v>
      </c>
      <c r="UM52" s="1" t="n">
        <f aca="false">UL52+0.5*(UL53-2*UL52+UL51)</f>
        <v>48.3114795031516</v>
      </c>
      <c r="UN52" s="1" t="n">
        <f aca="false">UM52+0.5*(UM53-2*UM52+UM51)</f>
        <v>48.3114795031516</v>
      </c>
      <c r="UO52" s="1" t="n">
        <f aca="false">UN52+0.5*(UN53-2*UN52+UN51)</f>
        <v>48.3144809208422</v>
      </c>
      <c r="UP52" s="1" t="n">
        <f aca="false">UO52+0.5*(UO53-2*UO52+UO51)</f>
        <v>48.3144809208422</v>
      </c>
      <c r="UQ52" s="1" t="n">
        <f aca="false">UP52+0.5*(UP53-2*UP52+UP51)</f>
        <v>48.317465942907</v>
      </c>
      <c r="UR52" s="1" t="n">
        <f aca="false">UQ52+0.5*(UQ53-2*UQ52+UQ51)</f>
        <v>48.317465942907</v>
      </c>
      <c r="US52" s="1" t="n">
        <f aca="false">UR52+0.5*(UR53-2*UR52+UR51)</f>
        <v>48.32043470764</v>
      </c>
      <c r="UT52" s="1" t="n">
        <f aca="false">US52+0.5*(US53-2*US52+US51)</f>
        <v>48.32043470764</v>
      </c>
      <c r="UU52" s="1" t="n">
        <f aca="false">UT52+0.5*(UT53-2*UT52+UT51)</f>
        <v>48.3233873515627</v>
      </c>
      <c r="UV52" s="1" t="n">
        <f aca="false">UU52+0.5*(UU53-2*UU52+UU51)</f>
        <v>48.3233873515627</v>
      </c>
      <c r="UW52" s="1" t="n">
        <f aca="false">UV52+0.5*(UV53-2*UV52+UV51)</f>
        <v>48.3263240094533</v>
      </c>
      <c r="UX52" s="1" t="n">
        <f aca="false">UW52+0.5*(UW53-2*UW52+UW51)</f>
        <v>48.3263240094533</v>
      </c>
      <c r="UY52" s="1" t="n">
        <f aca="false">UX52+0.5*(UX53-2*UX52+UX51)</f>
        <v>48.3292448143746</v>
      </c>
      <c r="UZ52" s="1" t="n">
        <f aca="false">UY52+0.5*(UY53-2*UY52+UY51)</f>
        <v>48.3292448143746</v>
      </c>
      <c r="VA52" s="1" t="n">
        <f aca="false">UZ52+0.5*(UZ53-2*UZ52+UZ51)</f>
        <v>48.332149897702</v>
      </c>
      <c r="VB52" s="1" t="n">
        <f aca="false">VA52+0.5*(VA53-2*VA52+VA51)</f>
        <v>48.332149897702</v>
      </c>
      <c r="VC52" s="1" t="n">
        <f aca="false">VB52+0.5*(VB53-2*VB52+VB51)</f>
        <v>48.3350393891504</v>
      </c>
      <c r="VD52" s="1" t="n">
        <f aca="false">VC52+0.5*(VC53-2*VC52+VC51)</f>
        <v>48.3350393891504</v>
      </c>
      <c r="VE52" s="1" t="n">
        <f aca="false">VD52+0.5*(VD53-2*VD52+VD51)</f>
        <v>48.3379134168006</v>
      </c>
      <c r="VF52" s="1" t="n">
        <f aca="false">VE52+0.5*(VE53-2*VE52+VE51)</f>
        <v>48.3379134168006</v>
      </c>
      <c r="VG52" s="1" t="n">
        <f aca="false">VF52+0.5*(VF53-2*VF52+VF51)</f>
        <v>48.340772107126</v>
      </c>
      <c r="VH52" s="1" t="n">
        <f aca="false">VG52+0.5*(VG53-2*VG52+VG51)</f>
        <v>48.340772107126</v>
      </c>
      <c r="VI52" s="1" t="n">
        <f aca="false">VH52+0.5*(VH53-2*VH52+VH51)</f>
        <v>48.3436155850179</v>
      </c>
      <c r="VJ52" s="1" t="n">
        <f aca="false">VI52+0.5*(VI53-2*VI52+VI51)</f>
        <v>48.3436155850179</v>
      </c>
      <c r="VK52" s="1" t="n">
        <f aca="false">VJ52+0.5*(VJ53-2*VJ52+VJ51)</f>
        <v>48.3464439738105</v>
      </c>
      <c r="VL52" s="1" t="n">
        <f aca="false">VK52+0.5*(VK53-2*VK52+VK51)</f>
        <v>48.3464439738105</v>
      </c>
      <c r="VM52" s="1" t="n">
        <f aca="false">VL52+0.5*(VL53-2*VL52+VL51)</f>
        <v>48.3492573953061</v>
      </c>
      <c r="VN52" s="1" t="n">
        <f aca="false">VM52+0.5*(VM53-2*VM52+VM51)</f>
        <v>48.3492573953061</v>
      </c>
      <c r="VO52" s="1" t="n">
        <f aca="false">VN52+0.5*(VN53-2*VN52+VN51)</f>
        <v>48.352055969799</v>
      </c>
      <c r="VP52" s="1" t="n">
        <f aca="false">VO52+0.5*(VO53-2*VO52+VO51)</f>
        <v>48.352055969799</v>
      </c>
      <c r="VQ52" s="1" t="n">
        <f aca="false">VP52+0.5*(VP53-2*VP52+VP51)</f>
        <v>48.3548398160992</v>
      </c>
      <c r="VR52" s="1" t="n">
        <f aca="false">VQ52+0.5*(VQ53-2*VQ52+VQ51)</f>
        <v>48.3548398160992</v>
      </c>
      <c r="VS52" s="1" t="n">
        <f aca="false">VR52+0.5*(VR53-2*VR52+VR51)</f>
        <v>48.3576090515563</v>
      </c>
      <c r="VT52" s="1" t="n">
        <f aca="false">VS52+0.5*(VS53-2*VS52+VS51)</f>
        <v>48.3576090515563</v>
      </c>
      <c r="VU52" s="1" t="n">
        <f aca="false">VT52+0.5*(VT53-2*VT52+VT51)</f>
        <v>48.3603637920818</v>
      </c>
      <c r="VV52" s="1" t="n">
        <f aca="false">VU52+0.5*(VU53-2*VU52+VU51)</f>
        <v>48.3603637920818</v>
      </c>
      <c r="VW52" s="1" t="n">
        <f aca="false">VV52+0.5*(VV53-2*VV52+VV51)</f>
        <v>48.3631041521722</v>
      </c>
      <c r="VX52" s="1" t="n">
        <f aca="false">VW52+0.5*(VW53-2*VW52+VW51)</f>
        <v>48.3631041521722</v>
      </c>
      <c r="VY52" s="1" t="n">
        <f aca="false">VX52+0.5*(VX53-2*VX52+VX51)</f>
        <v>48.3658302449308</v>
      </c>
      <c r="VZ52" s="1" t="n">
        <f aca="false">VY52+0.5*(VY53-2*VY52+VY51)</f>
        <v>48.3658302449308</v>
      </c>
      <c r="WA52" s="1" t="n">
        <f aca="false">VZ52+0.5*(VZ53-2*VZ52+VZ51)</f>
        <v>48.3685421820893</v>
      </c>
      <c r="WB52" s="1" t="n">
        <f aca="false">WA52+0.5*(WA53-2*WA52+WA51)</f>
        <v>48.3685421820893</v>
      </c>
      <c r="WC52" s="1" t="n">
        <f aca="false">WB52+0.5*(WB53-2*WB52+WB51)</f>
        <v>48.3712400740297</v>
      </c>
      <c r="WD52" s="1" t="n">
        <f aca="false">WC52+0.5*(WC53-2*WC52+WC51)</f>
        <v>48.3712400740297</v>
      </c>
      <c r="WE52" s="1" t="n">
        <f aca="false">WD52+0.5*(WD53-2*WD52+WD51)</f>
        <v>48.3739240298046</v>
      </c>
      <c r="WF52" s="1" t="n">
        <f aca="false">WE52+0.5*(WE53-2*WE52+WE51)</f>
        <v>48.3739240298046</v>
      </c>
      <c r="WG52" s="1" t="n">
        <f aca="false">WF52+0.5*(WF53-2*WF52+WF51)</f>
        <v>48.376594157158</v>
      </c>
      <c r="WH52" s="1" t="n">
        <f aca="false">WG52+0.5*(WG53-2*WG52+WG51)</f>
        <v>48.376594157158</v>
      </c>
      <c r="WI52" s="1" t="n">
        <f aca="false">WH52+0.5*(WH53-2*WH52+WH51)</f>
        <v>48.3792505625459</v>
      </c>
      <c r="WJ52" s="1" t="n">
        <f aca="false">WI52+0.5*(WI53-2*WI52+WI51)</f>
        <v>48.3792505625459</v>
      </c>
      <c r="WK52" s="1" t="n">
        <f aca="false">WJ52+0.5*(WJ53-2*WJ52+WJ51)</f>
        <v>48.3818933511555</v>
      </c>
      <c r="WL52" s="1" t="n">
        <f aca="false">WK52+0.5*(WK53-2*WK52+WK51)</f>
        <v>48.3818933511555</v>
      </c>
      <c r="WM52" s="1" t="n">
        <f aca="false">WL52+0.5*(WL53-2*WL52+WL51)</f>
        <v>48.3845226269251</v>
      </c>
      <c r="WN52" s="1" t="n">
        <f aca="false">WM52+0.5*(WM53-2*WM52+WM51)</f>
        <v>48.3845226269251</v>
      </c>
      <c r="WO52" s="1" t="n">
        <f aca="false">WN52+0.5*(WN53-2*WN52+WN51)</f>
        <v>48.3871384925632</v>
      </c>
      <c r="WP52" s="1" t="n">
        <f aca="false">WO52+0.5*(WO53-2*WO52+WO51)</f>
        <v>48.3871384925632</v>
      </c>
      <c r="WQ52" s="1" t="n">
        <f aca="false">WP52+0.5*(WP53-2*WP52+WP51)</f>
        <v>48.3897410495671</v>
      </c>
      <c r="WR52" s="1" t="n">
        <f aca="false">WQ52+0.5*(WQ53-2*WQ52+WQ51)</f>
        <v>48.3897410495671</v>
      </c>
      <c r="WS52" s="1" t="n">
        <f aca="false">WR52+0.5*(WR53-2*WR52+WR51)</f>
        <v>48.3923303982417</v>
      </c>
      <c r="WT52" s="1" t="n">
        <f aca="false">WS52+0.5*(WS53-2*WS52+WS51)</f>
        <v>48.3923303982417</v>
      </c>
      <c r="WU52" s="1" t="n">
        <f aca="false">WT52+0.5*(WT53-2*WT52+WT51)</f>
        <v>48.3949066377174</v>
      </c>
      <c r="WV52" s="1" t="n">
        <f aca="false">WU52+0.5*(WU53-2*WU52+WU51)</f>
        <v>48.3949066377174</v>
      </c>
      <c r="WW52" s="1" t="n">
        <f aca="false">WV52+0.5*(WV53-2*WV52+WV51)</f>
        <v>48.3974698659682</v>
      </c>
      <c r="WX52" s="1" t="n">
        <f aca="false">WW52+0.5*(WW53-2*WW52+WW51)</f>
        <v>48.3974698659682</v>
      </c>
      <c r="WY52" s="1" t="n">
        <f aca="false">WX52+0.5*(WX53-2*WX52+WX51)</f>
        <v>48.4000201798287</v>
      </c>
      <c r="WZ52" s="1" t="n">
        <f aca="false">WY52+0.5*(WY53-2*WY52+WY51)</f>
        <v>48.4000201798287</v>
      </c>
      <c r="XA52" s="1" t="n">
        <f aca="false">WZ52+0.5*(WZ53-2*WZ52+WZ51)</f>
        <v>48.4025576750121</v>
      </c>
      <c r="XB52" s="1" t="n">
        <f aca="false">XA52+0.5*(XA53-2*XA52+XA51)</f>
        <v>48.4025576750121</v>
      </c>
      <c r="XC52" s="1" t="n">
        <f aca="false">XB52+0.5*(XB53-2*XB52+XB51)</f>
        <v>48.4050824461263</v>
      </c>
      <c r="XD52" s="1" t="n">
        <f aca="false">XC52+0.5*(XC53-2*XC52+XC51)</f>
        <v>48.4050824461263</v>
      </c>
      <c r="XE52" s="1" t="n">
        <f aca="false">XD52+0.5*(XD53-2*XD52+XD51)</f>
        <v>48.4075945866912</v>
      </c>
      <c r="XF52" s="1" t="n">
        <f aca="false">XE52+0.5*(XE53-2*XE52+XE51)</f>
        <v>48.4075945866912</v>
      </c>
      <c r="XG52" s="1" t="n">
        <f aca="false">XF52+0.5*(XF53-2*XF52+XF51)</f>
        <v>48.4100941891545</v>
      </c>
      <c r="XH52" s="1" t="n">
        <f aca="false">XG52+0.5*(XG53-2*XG52+XG51)</f>
        <v>48.4100941891545</v>
      </c>
      <c r="XI52" s="1" t="n">
        <f aca="false">XH52+0.5*(XH53-2*XH52+XH51)</f>
        <v>48.4125813449082</v>
      </c>
      <c r="XJ52" s="1" t="n">
        <f aca="false">XI52+0.5*(XI53-2*XI52+XI51)</f>
        <v>48.4125813449082</v>
      </c>
      <c r="XK52" s="1" t="n">
        <f aca="false">XJ52+0.5*(XJ53-2*XJ52+XJ51)</f>
        <v>48.4150561443041</v>
      </c>
      <c r="XL52" s="1" t="n">
        <f aca="false">XK52+0.5*(XK53-2*XK52+XK51)</f>
        <v>48.4150561443041</v>
      </c>
      <c r="XM52" s="1" t="n">
        <f aca="false">XL52+0.5*(XL53-2*XL52+XL51)</f>
        <v>48.4175186766695</v>
      </c>
      <c r="XN52" s="1" t="n">
        <f aca="false">XM52+0.5*(XM53-2*XM52+XM51)</f>
        <v>48.4175186766695</v>
      </c>
      <c r="XO52" s="1" t="n">
        <f aca="false">XN52+0.5*(XN53-2*XN52+XN51)</f>
        <v>48.419969030322</v>
      </c>
      <c r="XP52" s="1" t="n">
        <f aca="false">XO52+0.5*(XO53-2*XO52+XO51)</f>
        <v>48.419969030322</v>
      </c>
      <c r="XQ52" s="1" t="n">
        <f aca="false">XP52+0.5*(XP53-2*XP52+XP51)</f>
        <v>48.4224072925853</v>
      </c>
      <c r="XR52" s="1" t="n">
        <f aca="false">XQ52+0.5*(XQ53-2*XQ52+XQ51)</f>
        <v>48.4224072925853</v>
      </c>
      <c r="XS52" s="1" t="n">
        <f aca="false">XR52+0.5*(XR53-2*XR52+XR51)</f>
        <v>48.424833549803</v>
      </c>
      <c r="XT52" s="1" t="n">
        <f aca="false">XS52+0.5*(XS53-2*XS52+XS51)</f>
        <v>48.424833549803</v>
      </c>
      <c r="XU52" s="1" t="n">
        <f aca="false">XT52+0.5*(XT53-2*XT52+XT51)</f>
        <v>48.4272478873538</v>
      </c>
      <c r="XV52" s="1" t="n">
        <f aca="false">XU52+0.5*(XU53-2*XU52+XU51)</f>
        <v>48.4272478873538</v>
      </c>
      <c r="XW52" s="1" t="n">
        <f aca="false">XV52+0.5*(XV53-2*XV52+XV51)</f>
        <v>48.4296503896652</v>
      </c>
      <c r="XX52" s="1" t="n">
        <f aca="false">XW52+0.5*(XW53-2*XW52+XW51)</f>
        <v>48.4296503896652</v>
      </c>
      <c r="XY52" s="1" t="n">
        <f aca="false">XX52+0.5*(XX53-2*XX52+XX51)</f>
        <v>48.4320411402279</v>
      </c>
      <c r="XZ52" s="1" t="n">
        <f aca="false">XY52+0.5*(XY53-2*XY52+XY51)</f>
        <v>48.4320411402279</v>
      </c>
      <c r="YA52" s="1" t="n">
        <f aca="false">XZ52+0.5*(XZ53-2*XZ52+XZ51)</f>
        <v>48.4344202216093</v>
      </c>
      <c r="YB52" s="1" t="n">
        <f aca="false">YA52+0.5*(YA53-2*YA52+YA51)</f>
        <v>48.4344202216093</v>
      </c>
      <c r="YC52" s="1" t="n">
        <f aca="false">YB52+0.5*(YB53-2*YB52+YB51)</f>
        <v>48.4367877154671</v>
      </c>
      <c r="YD52" s="1" t="n">
        <f aca="false">YC52+0.5*(YC53-2*YC52+YC51)</f>
        <v>48.4367877154671</v>
      </c>
      <c r="YE52" s="1" t="n">
        <f aca="false">YD52+0.5*(YD53-2*YD52+YD51)</f>
        <v>48.4391437025626</v>
      </c>
      <c r="YF52" s="1" t="n">
        <f aca="false">YE52+0.5*(YE53-2*YE52+YE51)</f>
        <v>48.4391437025626</v>
      </c>
      <c r="YG52" s="1" t="n">
        <f aca="false">YF52+0.5*(YF53-2*YF52+YF51)</f>
        <v>48.4414882627737</v>
      </c>
      <c r="YH52" s="1" t="n">
        <f aca="false">YG52+0.5*(YG53-2*YG52+YG51)</f>
        <v>48.4414882627737</v>
      </c>
      <c r="YI52" s="1" t="n">
        <f aca="false">YH52+0.5*(YH53-2*YH52+YH51)</f>
        <v>48.4438214751078</v>
      </c>
      <c r="YJ52" s="1" t="n">
        <f aca="false">YI52+0.5*(YI53-2*YI52+YI51)</f>
        <v>48.4438214751078</v>
      </c>
      <c r="YK52" s="1" t="n">
        <f aca="false">YJ52+0.5*(YJ53-2*YJ52+YJ51)</f>
        <v>48.4461434177145</v>
      </c>
      <c r="YL52" s="1" t="n">
        <f aca="false">YK52+0.5*(YK53-2*YK52+YK51)</f>
        <v>48.4461434177145</v>
      </c>
      <c r="YM52" s="1" t="n">
        <f aca="false">YL52+0.5*(YL53-2*YL52+YL51)</f>
        <v>48.4484541678979</v>
      </c>
      <c r="YN52" s="1" t="n">
        <f aca="false">YM52+0.5*(YM53-2*YM52+YM51)</f>
        <v>48.4484541678979</v>
      </c>
      <c r="YO52" s="1" t="n">
        <f aca="false">YN52+0.5*(YN53-2*YN52+YN51)</f>
        <v>48.4507538021287</v>
      </c>
      <c r="YP52" s="1" t="n">
        <f aca="false">YO52+0.5*(YO53-2*YO52+YO51)</f>
        <v>48.4507538021287</v>
      </c>
      <c r="YQ52" s="1" t="n">
        <f aca="false">YP52+0.5*(YP53-2*YP52+YP51)</f>
        <v>48.4530423960568</v>
      </c>
      <c r="YR52" s="1" t="n">
        <f aca="false">YQ52+0.5*(YQ53-2*YQ52+YQ51)</f>
        <v>48.4530423960568</v>
      </c>
      <c r="YS52" s="1" t="n">
        <f aca="false">YR52+0.5*(YR53-2*YR52+YR51)</f>
        <v>48.4553200245222</v>
      </c>
      <c r="YT52" s="1" t="n">
        <f aca="false">YS52+0.5*(YS53-2*YS52+YS51)</f>
        <v>48.4553200245222</v>
      </c>
      <c r="YU52" s="1" t="n">
        <f aca="false">YT52+0.5*(YT53-2*YT52+YT51)</f>
        <v>48.4575867615674</v>
      </c>
      <c r="YV52" s="1" t="n">
        <f aca="false">YU52+0.5*(YU53-2*YU52+YU51)</f>
        <v>48.4575867615674</v>
      </c>
      <c r="YW52" s="1" t="n">
        <f aca="false">YV52+0.5*(YV53-2*YV52+YV51)</f>
        <v>48.4598426804484</v>
      </c>
      <c r="YX52" s="1" t="n">
        <f aca="false">YW52+0.5*(YW53-2*YW52+YW51)</f>
        <v>48.4598426804484</v>
      </c>
      <c r="YY52" s="1" t="n">
        <f aca="false">YX52+0.5*(YX53-2*YX52+YX51)</f>
        <v>48.4620878536462</v>
      </c>
      <c r="YZ52" s="1" t="n">
        <f aca="false">YY52+0.5*(YY53-2*YY52+YY51)</f>
        <v>48.4620878536462</v>
      </c>
      <c r="ZA52" s="1" t="n">
        <f aca="false">YZ52+0.5*(YZ53-2*YZ52+YZ51)</f>
        <v>48.4643223528776</v>
      </c>
      <c r="ZB52" s="1" t="n">
        <f aca="false">ZA52+0.5*(ZA53-2*ZA52+ZA51)</f>
        <v>48.4643223528776</v>
      </c>
      <c r="ZC52" s="1" t="n">
        <f aca="false">ZB52+0.5*(ZB53-2*ZB52+ZB51)</f>
        <v>48.4665462491062</v>
      </c>
      <c r="ZD52" s="1" t="n">
        <f aca="false">ZC52+0.5*(ZC53-2*ZC52+ZC51)</f>
        <v>48.4665462491062</v>
      </c>
      <c r="ZE52" s="1" t="n">
        <f aca="false">ZD52+0.5*(ZD53-2*ZD52+ZD51)</f>
        <v>48.4687596125531</v>
      </c>
      <c r="ZF52" s="1" t="n">
        <f aca="false">ZE52+0.5*(ZE53-2*ZE52+ZE51)</f>
        <v>48.4687596125531</v>
      </c>
      <c r="ZG52" s="1" t="n">
        <f aca="false">ZF52+0.5*(ZF53-2*ZF52+ZF51)</f>
        <v>48.4709625127073</v>
      </c>
      <c r="ZH52" s="1" t="n">
        <f aca="false">ZG52+0.5*(ZG53-2*ZG52+ZG51)</f>
        <v>48.4709625127073</v>
      </c>
      <c r="ZI52" s="1" t="n">
        <f aca="false">ZH52+0.5*(ZH53-2*ZH52+ZH51)</f>
        <v>48.4731550183363</v>
      </c>
      <c r="ZJ52" s="1" t="n">
        <f aca="false">ZI52+0.5*(ZI53-2*ZI52+ZI51)</f>
        <v>48.4731550183363</v>
      </c>
      <c r="ZK52" s="1" t="n">
        <f aca="false">ZJ52+0.5*(ZJ53-2*ZJ52+ZJ51)</f>
        <v>48.4753371974959</v>
      </c>
      <c r="ZL52" s="1" t="n">
        <f aca="false">ZK52+0.5*(ZK53-2*ZK52+ZK51)</f>
        <v>48.4753371974959</v>
      </c>
      <c r="ZM52" s="1" t="n">
        <f aca="false">ZL52+0.5*(ZL53-2*ZL52+ZL51)</f>
        <v>48.4775091175407</v>
      </c>
      <c r="ZN52" s="1" t="n">
        <f aca="false">ZM52+0.5*(ZM53-2*ZM52+ZM51)</f>
        <v>48.4775091175407</v>
      </c>
      <c r="ZO52" s="1" t="n">
        <f aca="false">ZN52+0.5*(ZN53-2*ZN52+ZN51)</f>
        <v>48.4796708451333</v>
      </c>
      <c r="ZP52" s="1" t="n">
        <f aca="false">ZO52+0.5*(ZO53-2*ZO52+ZO51)</f>
        <v>48.4796708451333</v>
      </c>
      <c r="ZQ52" s="1" t="n">
        <f aca="false">ZP52+0.5*(ZP53-2*ZP52+ZP51)</f>
        <v>48.4818224462546</v>
      </c>
      <c r="ZR52" s="1" t="n">
        <f aca="false">ZQ52+0.5*(ZQ53-2*ZQ52+ZQ51)</f>
        <v>48.4818224462546</v>
      </c>
      <c r="ZS52" s="1" t="n">
        <f aca="false">ZR52+0.5*(ZR53-2*ZR52+ZR51)</f>
        <v>48.4839639862132</v>
      </c>
      <c r="ZT52" s="1" t="n">
        <f aca="false">ZS52+0.5*(ZS53-2*ZS52+ZS51)</f>
        <v>48.4839639862132</v>
      </c>
      <c r="ZU52" s="1" t="n">
        <f aca="false">ZT52+0.5*(ZT53-2*ZT52+ZT51)</f>
        <v>48.4860955296543</v>
      </c>
      <c r="ZV52" s="1" t="n">
        <f aca="false">ZU52+0.5*(ZU53-2*ZU52+ZU51)</f>
        <v>48.4860955296543</v>
      </c>
      <c r="ZW52" s="1" t="n">
        <f aca="false">ZV52+0.5*(ZV53-2*ZV52+ZV51)</f>
        <v>48.4882171405694</v>
      </c>
      <c r="ZX52" s="1" t="n">
        <f aca="false">ZW52+0.5*(ZW53-2*ZW52+ZW51)</f>
        <v>48.4882171405694</v>
      </c>
      <c r="ZY52" s="1" t="n">
        <f aca="false">ZX52+0.5*(ZX53-2*ZX52+ZX51)</f>
        <v>48.4903288823056</v>
      </c>
      <c r="ZZ52" s="1" t="n">
        <f aca="false">ZY52+0.5*(ZY53-2*ZY52+ZY51)</f>
        <v>48.4903288823056</v>
      </c>
      <c r="AAA52" s="1" t="n">
        <f aca="false">ZZ52+0.5*(ZZ53-2*ZZ52+ZZ51)</f>
        <v>48.4924308175736</v>
      </c>
      <c r="AAB52" s="1" t="n">
        <f aca="false">AAA52+0.5*(AAA53-2*AAA52+AAA51)</f>
        <v>48.4924308175736</v>
      </c>
      <c r="AAC52" s="1" t="n">
        <f aca="false">AAB52+0.5*(AAB53-2*AAB52+AAB51)</f>
        <v>48.4945230084576</v>
      </c>
      <c r="AAD52" s="1" t="n">
        <f aca="false">AAC52+0.5*(AAC53-2*AAC52+AAC51)</f>
        <v>48.4945230084576</v>
      </c>
      <c r="AAE52" s="1" t="n">
        <f aca="false">AAD52+0.5*(AAD53-2*AAD52+AAD51)</f>
        <v>48.4966055164231</v>
      </c>
      <c r="AAF52" s="1" t="n">
        <f aca="false">AAE52+0.5*(AAE53-2*AAE52+AAE51)</f>
        <v>48.4966055164231</v>
      </c>
      <c r="AAG52" s="1" t="n">
        <f aca="false">AAF52+0.5*(AAF53-2*AAF52+AAF51)</f>
        <v>48.4986784023259</v>
      </c>
      <c r="AAH52" s="1" t="n">
        <f aca="false">AAG52+0.5*(AAG53-2*AAG52+AAG51)</f>
        <v>48.4986784023259</v>
      </c>
      <c r="AAI52" s="1" t="n">
        <f aca="false">AAH52+0.5*(AAH53-2*AAH52+AAH51)</f>
        <v>48.5007417264201</v>
      </c>
      <c r="AAJ52" s="1" t="n">
        <f aca="false">AAI52+0.5*(AAI53-2*AAI52+AAI51)</f>
        <v>48.5007417264201</v>
      </c>
      <c r="AAK52" s="1" t="n">
        <f aca="false">AAJ52+0.5*(AAJ53-2*AAJ52+AAJ51)</f>
        <v>48.5027955483668</v>
      </c>
      <c r="AAL52" s="1" t="n">
        <f aca="false">AAK52+0.5*(AAK53-2*AAK52+AAK51)</f>
        <v>48.5027955483668</v>
      </c>
      <c r="AAM52" s="1" t="n">
        <f aca="false">AAL52+0.5*(AAL53-2*AAL52+AAL51)</f>
        <v>48.5048399272417</v>
      </c>
      <c r="AAN52" s="1" t="n">
        <f aca="false">AAM52+0.5*(AAM53-2*AAM52+AAM51)</f>
        <v>48.5048399272417</v>
      </c>
      <c r="AAO52" s="1" t="n">
        <f aca="false">AAN52+0.5*(AAN53-2*AAN52+AAN51)</f>
        <v>48.5068749215435</v>
      </c>
      <c r="AAP52" s="1" t="n">
        <f aca="false">AAO52+0.5*(AAO53-2*AAO52+AAO51)</f>
        <v>48.5068749215435</v>
      </c>
      <c r="AAQ52" s="1" t="n">
        <f aca="false">AAP52+0.5*(AAP53-2*AAP52+AAP51)</f>
        <v>48.5089005892015</v>
      </c>
      <c r="AAR52" s="1" t="n">
        <f aca="false">AAQ52+0.5*(AAQ53-2*AAQ52+AAQ51)</f>
        <v>48.5089005892015</v>
      </c>
      <c r="AAS52" s="1" t="n">
        <f aca="false">AAR52+0.5*(AAR53-2*AAR52+AAR51)</f>
        <v>48.5109169875833</v>
      </c>
      <c r="AAT52" s="1" t="n">
        <f aca="false">AAS52+0.5*(AAS53-2*AAS52+AAS51)</f>
        <v>48.5109169875833</v>
      </c>
      <c r="AAU52" s="1" t="n">
        <f aca="false">AAT52+0.5*(AAT53-2*AAT52+AAT51)</f>
        <v>48.5129241735026</v>
      </c>
      <c r="AAV52" s="1" t="n">
        <f aca="false">AAU52+0.5*(AAU53-2*AAU52+AAU51)</f>
        <v>48.5129241735026</v>
      </c>
      <c r="AAW52" s="1" t="n">
        <f aca="false">AAV52+0.5*(AAV53-2*AAV52+AAV51)</f>
        <v>48.5149222032267</v>
      </c>
      <c r="AAX52" s="1" t="n">
        <f aca="false">AAW52+0.5*(AAW53-2*AAW52+AAW51)</f>
        <v>48.5149222032267</v>
      </c>
      <c r="AAY52" s="1" t="n">
        <f aca="false">AAX52+0.5*(AAX53-2*AAX52+AAX51)</f>
        <v>48.5169111324835</v>
      </c>
      <c r="AAZ52" s="1" t="n">
        <f aca="false">AAY52+0.5*(AAY53-2*AAY52+AAY51)</f>
        <v>48.5169111324835</v>
      </c>
      <c r="ABA52" s="1" t="n">
        <f aca="false">AAZ52+0.5*(AAZ53-2*AAZ52+AAZ51)</f>
        <v>48.5188910164693</v>
      </c>
      <c r="ABB52" s="1" t="n">
        <f aca="false">ABA52+0.5*(ABA53-2*ABA52+ABA51)</f>
        <v>48.5188910164693</v>
      </c>
      <c r="ABC52" s="1" t="n">
        <f aca="false">ABB52+0.5*(ABB53-2*ABB52+ABB51)</f>
        <v>48.5208619098553</v>
      </c>
      <c r="ABD52" s="1" t="n">
        <f aca="false">ABC52+0.5*(ABC53-2*ABC52+ABC51)</f>
        <v>48.5208619098553</v>
      </c>
      <c r="ABE52" s="1" t="n">
        <f aca="false">ABD52+0.5*(ABD53-2*ABD52+ABD51)</f>
        <v>48.5228238667952</v>
      </c>
      <c r="ABF52" s="1" t="n">
        <f aca="false">ABE52+0.5*(ABE53-2*ABE52+ABE51)</f>
        <v>48.5228238667952</v>
      </c>
      <c r="ABG52" s="1" t="n">
        <f aca="false">ABF52+0.5*(ABF53-2*ABF52+ABF51)</f>
        <v>48.5247769409319</v>
      </c>
      <c r="ABH52" s="1" t="n">
        <f aca="false">ABG52+0.5*(ABG53-2*ABG52+ABG51)</f>
        <v>48.5247769409319</v>
      </c>
      <c r="ABI52" s="1" t="n">
        <f aca="false">ABH52+0.5*(ABH53-2*ABH52+ABH51)</f>
        <v>48.5267211854041</v>
      </c>
      <c r="ABJ52" s="1" t="n">
        <f aca="false">ABI52+0.5*(ABI53-2*ABI52+ABI51)</f>
        <v>48.5267211854041</v>
      </c>
      <c r="ABK52" s="1" t="n">
        <f aca="false">ABJ52+0.5*(ABJ53-2*ABJ52+ABJ51)</f>
        <v>48.5286566528533</v>
      </c>
      <c r="ABL52" s="1" t="n">
        <f aca="false">ABK52+0.5*(ABK53-2*ABK52+ABK51)</f>
        <v>48.5286566528533</v>
      </c>
      <c r="ABM52" s="1" t="n">
        <f aca="false">ABL52+0.5*(ABL53-2*ABL52+ABL51)</f>
        <v>48.5305833954303</v>
      </c>
      <c r="ABN52" s="1" t="n">
        <f aca="false">ABM52+0.5*(ABM53-2*ABM52+ABM51)</f>
        <v>48.5305833954303</v>
      </c>
      <c r="ABO52" s="1" t="n">
        <f aca="false">ABN52+0.5*(ABN53-2*ABN52+ABN51)</f>
        <v>48.5325014648016</v>
      </c>
      <c r="ABP52" s="1" t="n">
        <f aca="false">ABO52+0.5*(ABO53-2*ABO52+ABO51)</f>
        <v>48.5325014648016</v>
      </c>
      <c r="ABQ52" s="1" t="n">
        <f aca="false">ABP52+0.5*(ABP53-2*ABP52+ABP51)</f>
        <v>48.5344109121559</v>
      </c>
      <c r="ABR52" s="1" t="n">
        <f aca="false">ABQ52+0.5*(ABQ53-2*ABQ52+ABQ51)</f>
        <v>48.5344109121559</v>
      </c>
      <c r="ABS52" s="1" t="n">
        <f aca="false">ABR52+0.5*(ABR53-2*ABR52+ABR51)</f>
        <v>48.5363117882103</v>
      </c>
      <c r="ABT52" s="1" t="n">
        <f aca="false">ABS52+0.5*(ABS53-2*ABS52+ABS51)</f>
        <v>48.5363117882103</v>
      </c>
      <c r="ABU52" s="1" t="n">
        <f aca="false">ABT52+0.5*(ABT53-2*ABT52+ABT51)</f>
        <v>48.5382041432166</v>
      </c>
      <c r="ABV52" s="1" t="n">
        <f aca="false">ABU52+0.5*(ABU53-2*ABU52+ABU51)</f>
        <v>48.5382041432166</v>
      </c>
      <c r="ABW52" s="1" t="n">
        <f aca="false">ABV52+0.5*(ABV53-2*ABV52+ABV51)</f>
        <v>48.5400880269674</v>
      </c>
      <c r="ABX52" s="1" t="n">
        <f aca="false">ABW52+0.5*(ABW53-2*ABW52+ABW51)</f>
        <v>48.5400880269674</v>
      </c>
      <c r="ABY52" s="1" t="n">
        <f aca="false">ABX52+0.5*(ABX53-2*ABX52+ABX51)</f>
        <v>48.541963488802</v>
      </c>
      <c r="ABZ52" s="1" t="n">
        <f aca="false">ABY52+0.5*(ABY53-2*ABY52+ABY51)</f>
        <v>48.541963488802</v>
      </c>
      <c r="ACA52" s="1" t="n">
        <f aca="false">ABZ52+0.5*(ABZ53-2*ABZ52+ABZ51)</f>
        <v>48.5438305776122</v>
      </c>
      <c r="ACB52" s="1" t="n">
        <f aca="false">ACA52+0.5*(ACA53-2*ACA52+ACA51)</f>
        <v>48.5438305776122</v>
      </c>
      <c r="ACC52" s="1" t="n">
        <f aca="false">ACB52+0.5*(ACB53-2*ACB52+ACB51)</f>
        <v>48.5456893418485</v>
      </c>
      <c r="ACD52" s="1" t="n">
        <f aca="false">ACC52+0.5*(ACC53-2*ACC52+ACC51)</f>
        <v>48.5456893418485</v>
      </c>
      <c r="ACE52" s="1" t="n">
        <f aca="false">ACD52+0.5*(ACD53-2*ACD52+ACD51)</f>
        <v>48.5475398295256</v>
      </c>
      <c r="ACF52" s="1" t="n">
        <f aca="false">ACE52+0.5*(ACE53-2*ACE52+ACE51)</f>
        <v>48.5475398295256</v>
      </c>
      <c r="ACG52" s="1" t="n">
        <f aca="false">ACF52+0.5*(ACF53-2*ACF52+ACF51)</f>
        <v>48.5493820882279</v>
      </c>
      <c r="ACH52" s="1" t="n">
        <f aca="false">ACG52+0.5*(ACG53-2*ACG52+ACG51)</f>
        <v>48.5493820882279</v>
      </c>
      <c r="ACI52" s="1" t="n">
        <f aca="false">ACH52+0.5*(ACH53-2*ACH52+ACH51)</f>
        <v>48.5512161651153</v>
      </c>
      <c r="ACJ52" s="1" t="n">
        <f aca="false">ACI52+0.5*(ACI53-2*ACI52+ACI51)</f>
        <v>48.5512161651153</v>
      </c>
      <c r="ACK52" s="1" t="n">
        <f aca="false">ACJ52+0.5*(ACJ53-2*ACJ52+ACJ51)</f>
        <v>48.5530421069286</v>
      </c>
      <c r="ACL52" s="1" t="n">
        <f aca="false">ACK52+0.5*(ACK53-2*ACK52+ACK51)</f>
        <v>48.5530421069286</v>
      </c>
      <c r="ACM52" s="1" t="n">
        <f aca="false">ACL52+0.5*(ACL53-2*ACL52+ACL51)</f>
        <v>48.5548599599948</v>
      </c>
      <c r="ACN52" s="1" t="n">
        <f aca="false">ACM52+0.5*(ACM53-2*ACM52+ACM51)</f>
        <v>48.5548599599948</v>
      </c>
      <c r="ACO52" s="1" t="n">
        <f aca="false">ACN52+0.5*(ACN53-2*ACN52+ACN51)</f>
        <v>48.5566697702326</v>
      </c>
      <c r="ACP52" s="1" t="n">
        <f aca="false">ACO52+0.5*(ACO53-2*ACO52+ACO51)</f>
        <v>48.5566697702326</v>
      </c>
      <c r="ACQ52" s="1" t="n">
        <f aca="false">ACP52+0.5*(ACP53-2*ACP52+ACP51)</f>
        <v>48.5584715831572</v>
      </c>
      <c r="ACR52" s="1" t="n">
        <f aca="false">ACQ52+0.5*(ACQ53-2*ACQ52+ACQ51)</f>
        <v>48.5584715831572</v>
      </c>
      <c r="ACS52" s="1" t="n">
        <f aca="false">ACR52+0.5*(ACR53-2*ACR52+ACR51)</f>
        <v>48.5602654438862</v>
      </c>
      <c r="ACT52" s="1" t="n">
        <f aca="false">ACS52+0.5*(ACS53-2*ACS52+ACS51)</f>
        <v>48.5602654438862</v>
      </c>
      <c r="ACU52" s="1" t="n">
        <f aca="false">ACT52+0.5*(ACT53-2*ACT52+ACT51)</f>
        <v>48.5620513971437</v>
      </c>
      <c r="ACV52" s="1" t="n">
        <f aca="false">ACU52+0.5*(ACU53-2*ACU52+ACU51)</f>
        <v>48.5620513971437</v>
      </c>
      <c r="ACW52" s="1" t="n">
        <f aca="false">ACV52+0.5*(ACV53-2*ACV52+ACV51)</f>
        <v>48.5638294872661</v>
      </c>
      <c r="ACX52" s="1" t="n">
        <f aca="false">ACW52+0.5*(ACW53-2*ACW52+ACW51)</f>
        <v>48.5638294872661</v>
      </c>
      <c r="ACY52" s="1" t="n">
        <f aca="false">ACX52+0.5*(ACX53-2*ACX52+ACX51)</f>
        <v>48.5655997582066</v>
      </c>
      <c r="ACZ52" s="1" t="n">
        <f aca="false">ACY52+0.5*(ACY53-2*ACY52+ACY51)</f>
        <v>48.5655997582066</v>
      </c>
      <c r="ADA52" s="1" t="n">
        <f aca="false">ACZ52+0.5*(ACZ53-2*ACZ52+ACZ51)</f>
        <v>48.5673622535402</v>
      </c>
      <c r="ADB52" s="1" t="n">
        <f aca="false">ADA52+0.5*(ADA53-2*ADA52+ADA51)</f>
        <v>48.5673622535402</v>
      </c>
      <c r="ADC52" s="1" t="n">
        <f aca="false">ADB52+0.5*(ADB53-2*ADB52+ADB51)</f>
        <v>48.5691170164684</v>
      </c>
      <c r="ADD52" s="1" t="n">
        <f aca="false">ADC52+0.5*(ADC53-2*ADC52+ADC51)</f>
        <v>48.5691170164684</v>
      </c>
      <c r="ADE52" s="1" t="n">
        <f aca="false">ADD52+0.5*(ADD53-2*ADD52+ADD51)</f>
        <v>48.5708640898237</v>
      </c>
      <c r="ADF52" s="1" t="n">
        <f aca="false">ADE52+0.5*(ADE53-2*ADE52+ADE51)</f>
        <v>48.5708640898237</v>
      </c>
      <c r="ADG52" s="1" t="n">
        <f aca="false">ADF52+0.5*(ADF53-2*ADF52+ADF51)</f>
        <v>48.5726035160748</v>
      </c>
      <c r="ADH52" s="1" t="n">
        <f aca="false">ADG52+0.5*(ADG53-2*ADG52+ADG51)</f>
        <v>48.5726035160748</v>
      </c>
      <c r="ADI52" s="1" t="n">
        <f aca="false">ADH52+0.5*(ADH53-2*ADH52+ADH51)</f>
        <v>48.5743353373303</v>
      </c>
      <c r="ADJ52" s="1" t="n">
        <f aca="false">ADI52+0.5*(ADI53-2*ADI52+ADI51)</f>
        <v>48.5743353373303</v>
      </c>
      <c r="ADK52" s="1" t="n">
        <f aca="false">ADJ52+0.5*(ADJ53-2*ADJ52+ADJ51)</f>
        <v>48.5760595953441</v>
      </c>
      <c r="ADL52" s="1" t="n">
        <f aca="false">ADK52+0.5*(ADK53-2*ADK52+ADK51)</f>
        <v>48.5760595953441</v>
      </c>
      <c r="ADM52" s="1" t="n">
        <f aca="false">ADL52+0.5*(ADL53-2*ADL52+ADL51)</f>
        <v>48.5777763315191</v>
      </c>
      <c r="ADN52" s="1" t="n">
        <f aca="false">ADM52+0.5*(ADM53-2*ADM52+ADM51)</f>
        <v>48.5777763315191</v>
      </c>
      <c r="ADO52" s="1" t="n">
        <f aca="false">ADN52+0.5*(ADN53-2*ADN52+ADN51)</f>
        <v>48.5794855869117</v>
      </c>
      <c r="ADP52" s="1" t="n">
        <f aca="false">ADO52+0.5*(ADO53-2*ADO52+ADO51)</f>
        <v>48.5794855869117</v>
      </c>
      <c r="ADQ52" s="1" t="n">
        <f aca="false">ADP52+0.5*(ADP53-2*ADP52+ADP51)</f>
        <v>48.5811874022367</v>
      </c>
      <c r="ADR52" s="1" t="n">
        <f aca="false">ADQ52+0.5*(ADQ53-2*ADQ52+ADQ51)</f>
        <v>48.5811874022367</v>
      </c>
      <c r="ADS52" s="1" t="n">
        <f aca="false">ADR52+0.5*(ADR53-2*ADR52+ADR51)</f>
        <v>48.5828818178704</v>
      </c>
      <c r="ADT52" s="1" t="n">
        <f aca="false">ADS52+0.5*(ADS53-2*ADS52+ADS51)</f>
        <v>48.5828818178704</v>
      </c>
      <c r="ADU52" s="1" t="n">
        <f aca="false">ADT52+0.5*(ADT53-2*ADT52+ADT51)</f>
        <v>48.5845688738558</v>
      </c>
      <c r="ADV52" s="1" t="n">
        <f aca="false">ADU52+0.5*(ADU53-2*ADU52+ADU51)</f>
        <v>48.5845688738558</v>
      </c>
      <c r="ADW52" s="1" t="n">
        <f aca="false">ADV52+0.5*(ADV53-2*ADV52+ADV51)</f>
        <v>48.5862486099063</v>
      </c>
      <c r="ADX52" s="1" t="n">
        <f aca="false">ADW52+0.5*(ADW53-2*ADW52+ADW51)</f>
        <v>48.5862486099063</v>
      </c>
      <c r="ADY52" s="1" t="n">
        <f aca="false">ADX52+0.5*(ADX53-2*ADX52+ADX51)</f>
        <v>48.5879210654093</v>
      </c>
      <c r="ADZ52" s="1" t="n">
        <f aca="false">ADY52+0.5*(ADY53-2*ADY52+ADY51)</f>
        <v>48.5879210654093</v>
      </c>
      <c r="AEA52" s="1" t="n">
        <f aca="false">ADZ52+0.5*(ADZ53-2*ADZ52+ADZ51)</f>
        <v>48.5895862794309</v>
      </c>
      <c r="AEB52" s="1" t="n">
        <f aca="false">AEA52+0.5*(AEA53-2*AEA52+AEA51)</f>
        <v>48.5895862794309</v>
      </c>
      <c r="AEC52" s="1" t="n">
        <f aca="false">AEB52+0.5*(AEB53-2*AEB52+AEB51)</f>
        <v>48.5912442907196</v>
      </c>
      <c r="AED52" s="1" t="n">
        <f aca="false">AEC52+0.5*(AEC53-2*AEC52+AEC51)</f>
        <v>48.5912442907196</v>
      </c>
      <c r="AEE52" s="1" t="n">
        <f aca="false">AED52+0.5*(AED53-2*AED52+AED51)</f>
        <v>48.5928951377097</v>
      </c>
      <c r="AEF52" s="1" t="n">
        <f aca="false">AEE52+0.5*(AEE53-2*AEE52+AEE51)</f>
        <v>48.5928951377097</v>
      </c>
      <c r="AEG52" s="1" t="n">
        <f aca="false">AEF52+0.5*(AEF53-2*AEF52+AEF51)</f>
        <v>48.5945388585257</v>
      </c>
      <c r="AEH52" s="1" t="n">
        <f aca="false">AEG52+0.5*(AEG53-2*AEG52+AEG51)</f>
        <v>48.5945388585257</v>
      </c>
      <c r="AEI52" s="1" t="n">
        <f aca="false">AEH52+0.5*(AEH53-2*AEH52+AEH51)</f>
        <v>48.5961754909858</v>
      </c>
      <c r="AEJ52" s="1" t="n">
        <f aca="false">AEI52+0.5*(AEI53-2*AEI52+AEI51)</f>
        <v>48.5961754909858</v>
      </c>
      <c r="AEK52" s="1" t="n">
        <f aca="false">AEJ52+0.5*(AEJ53-2*AEJ52+AEJ51)</f>
        <v>48.5978050726053</v>
      </c>
      <c r="AEL52" s="1" t="n">
        <f aca="false">AEK52+0.5*(AEK53-2*AEK52+AEK51)</f>
        <v>48.5978050726053</v>
      </c>
      <c r="AEM52" s="1" t="n">
        <f aca="false">AEL52+0.5*(AEL53-2*AEL52+AEL51)</f>
        <v>48.5994276406008</v>
      </c>
      <c r="AEN52" s="1" t="n">
        <f aca="false">AEM52+0.5*(AEM53-2*AEM52+AEM51)</f>
        <v>48.5994276406008</v>
      </c>
      <c r="AEO52" s="1" t="n">
        <f aca="false">AEN52+0.5*(AEN53-2*AEN52+AEN51)</f>
        <v>48.6010432318935</v>
      </c>
      <c r="AEP52" s="1" t="n">
        <f aca="false">AEO52+0.5*(AEO53-2*AEO52+AEO51)</f>
        <v>48.6010432318935</v>
      </c>
      <c r="AEQ52" s="1" t="n">
        <f aca="false">AEP52+0.5*(AEP53-2*AEP52+AEP51)</f>
        <v>48.6026518831125</v>
      </c>
      <c r="AER52" s="1" t="n">
        <f aca="false">AEQ52+0.5*(AEQ53-2*AEQ52+AEQ51)</f>
        <v>48.6026518831125</v>
      </c>
      <c r="AES52" s="1" t="n">
        <f aca="false">AER52+0.5*(AER53-2*AER52+AER51)</f>
        <v>48.6042536305987</v>
      </c>
      <c r="AET52" s="1" t="n">
        <f aca="false">AES52+0.5*(AES53-2*AES52+AES51)</f>
        <v>48.6042536305987</v>
      </c>
      <c r="AEU52" s="1" t="n">
        <f aca="false">AET52+0.5*(AET53-2*AET52+AET51)</f>
        <v>48.6058485104078</v>
      </c>
      <c r="AEV52" s="1" t="n">
        <f aca="false">AEU52+0.5*(AEU53-2*AEU52+AEU51)</f>
        <v>48.6058485104078</v>
      </c>
      <c r="AEW52" s="1" t="n">
        <f aca="false">AEV52+0.5*(AEV53-2*AEV52+AEV51)</f>
        <v>48.6074365583142</v>
      </c>
      <c r="AEX52" s="1" t="n">
        <f aca="false">AEW52+0.5*(AEW53-2*AEW52+AEW51)</f>
        <v>48.6074365583142</v>
      </c>
      <c r="AEY52" s="1" t="n">
        <f aca="false">AEX52+0.5*(AEX53-2*AEX52+AEX51)</f>
        <v>48.6090178098136</v>
      </c>
      <c r="AEZ52" s="1" t="n">
        <f aca="false">AEY52+0.5*(AEY53-2*AEY52+AEY51)</f>
        <v>48.6090178098136</v>
      </c>
      <c r="AFA52" s="1" t="n">
        <f aca="false">AEZ52+0.5*(AEZ53-2*AEZ52+AEZ51)</f>
        <v>48.6105923001271</v>
      </c>
      <c r="AFB52" s="1" t="n">
        <f aca="false">AFA52+0.5*(AFA53-2*AFA52+AFA51)</f>
        <v>48.6105923001271</v>
      </c>
      <c r="AFC52" s="1" t="n">
        <f aca="false">AFB52+0.5*(AFB53-2*AFB52+AFB51)</f>
        <v>48.6121600642036</v>
      </c>
      <c r="AFD52" s="1" t="n">
        <f aca="false">AFC52+0.5*(AFC53-2*AFC52+AFC51)</f>
        <v>48.6121600642036</v>
      </c>
      <c r="AFE52" s="1" t="n">
        <f aca="false">AFD52+0.5*(AFD53-2*AFD52+AFD51)</f>
        <v>48.6137211367239</v>
      </c>
      <c r="AFF52" s="1" t="n">
        <f aca="false">AFE52+0.5*(AFE53-2*AFE52+AFE51)</f>
        <v>48.6137211367239</v>
      </c>
      <c r="AFG52" s="1" t="n">
        <f aca="false">AFF52+0.5*(AFF53-2*AFF52+AFF51)</f>
        <v>48.6152755521028</v>
      </c>
      <c r="AFH52" s="1" t="n">
        <f aca="false">AFG52+0.5*(AFG53-2*AFG52+AFG51)</f>
        <v>48.6152755521028</v>
      </c>
      <c r="AFI52" s="1" t="n">
        <f aca="false">AFH52+0.5*(AFH53-2*AFH52+AFH51)</f>
        <v>48.6168233444931</v>
      </c>
      <c r="AFJ52" s="1" t="n">
        <f aca="false">AFI52+0.5*(AFI53-2*AFI52+AFI51)</f>
        <v>48.6168233444931</v>
      </c>
      <c r="AFK52" s="1" t="n">
        <f aca="false">AFJ52+0.5*(AFJ53-2*AFJ52+AFJ51)</f>
        <v>48.6183645477881</v>
      </c>
      <c r="AFL52" s="1" t="n">
        <f aca="false">AFK52+0.5*(AFK53-2*AFK52+AFK51)</f>
        <v>48.6183645477881</v>
      </c>
      <c r="AFM52" s="1" t="n">
        <f aca="false">AFL52+0.5*(AFL53-2*AFL52+AFL51)</f>
        <v>48.6198991956247</v>
      </c>
      <c r="AFN52" s="1" t="n">
        <f aca="false">AFM52+0.5*(AFM53-2*AFM52+AFM51)</f>
        <v>48.6198991956247</v>
      </c>
      <c r="AFO52" s="1" t="n">
        <f aca="false">AFN52+0.5*(AFN53-2*AFN52+AFN51)</f>
        <v>48.6214273213865</v>
      </c>
      <c r="AFP52" s="1" t="n">
        <f aca="false">AFO52+0.5*(AFO53-2*AFO52+AFO51)</f>
        <v>48.6214273213865</v>
      </c>
      <c r="AFQ52" s="1" t="n">
        <f aca="false">AFP52+0.5*(AFP53-2*AFP52+AFP51)</f>
        <v>48.6229489582066</v>
      </c>
      <c r="AFR52" s="1" t="n">
        <f aca="false">AFQ52+0.5*(AFQ53-2*AFQ52+AFQ51)</f>
        <v>48.6229489582066</v>
      </c>
      <c r="AFS52" s="1" t="n">
        <f aca="false">AFR52+0.5*(AFR53-2*AFR52+AFR51)</f>
        <v>48.6244641389706</v>
      </c>
      <c r="AFT52" s="1" t="n">
        <f aca="false">AFS52+0.5*(AFS53-2*AFS52+AFS51)</f>
        <v>48.6244641389706</v>
      </c>
      <c r="AFU52" s="1" t="n">
        <f aca="false">AFT52+0.5*(AFT53-2*AFT52+AFT51)</f>
        <v>48.625972896319</v>
      </c>
      <c r="AFV52" s="1" t="n">
        <f aca="false">AFU52+0.5*(AFU53-2*AFU52+AFU51)</f>
        <v>48.625972896319</v>
      </c>
      <c r="AFW52" s="1" t="n">
        <f aca="false">AFV52+0.5*(AFV53-2*AFV52+AFV51)</f>
        <v>48.6274752626508</v>
      </c>
      <c r="AFX52" s="1" t="n">
        <f aca="false">AFW52+0.5*(AFW53-2*AFW52+AFW51)</f>
        <v>48.6274752626508</v>
      </c>
      <c r="AFY52" s="1" t="n">
        <f aca="false">AFX52+0.5*(AFX53-2*AFX52+AFX51)</f>
        <v>48.6289712701253</v>
      </c>
      <c r="AFZ52" s="1" t="n">
        <f aca="false">AFY52+0.5*(AFY53-2*AFY52+AFY51)</f>
        <v>48.6289712701253</v>
      </c>
      <c r="AGA52" s="1" t="n">
        <f aca="false">AFZ52+0.5*(AFZ53-2*AFZ52+AFZ51)</f>
        <v>48.6304609506656</v>
      </c>
      <c r="AGB52" s="1" t="n">
        <f aca="false">AGA52+0.5*(AGA53-2*AGA52+AGA51)</f>
        <v>48.6304609506656</v>
      </c>
      <c r="AGC52" s="1" t="n">
        <f aca="false">AGB52+0.5*(AGB53-2*AGB52+AGB51)</f>
        <v>48.6319443359607</v>
      </c>
      <c r="AGD52" s="1" t="n">
        <f aca="false">AGC52+0.5*(AGC53-2*AGC52+AGC51)</f>
        <v>48.6319443359607</v>
      </c>
      <c r="AGE52" s="1" t="n">
        <f aca="false">AGD52+0.5*(AGD53-2*AGD52+AGD51)</f>
        <v>48.6334214574684</v>
      </c>
      <c r="AGF52" s="1" t="n">
        <f aca="false">AGE52+0.5*(AGE53-2*AGE52+AGE51)</f>
        <v>48.6334214574684</v>
      </c>
      <c r="AGG52" s="1" t="n">
        <f aca="false">AGF52+0.5*(AGF53-2*AGF52+AGF51)</f>
        <v>48.6348923464181</v>
      </c>
      <c r="AGH52" s="1" t="n">
        <f aca="false">AGG52+0.5*(AGG53-2*AGG52+AGG51)</f>
        <v>48.6348923464181</v>
      </c>
      <c r="AGI52" s="1" t="n">
        <f aca="false">AGH52+0.5*(AGH53-2*AGH52+AGH51)</f>
        <v>48.6363570338129</v>
      </c>
      <c r="AGJ52" s="1" t="n">
        <f aca="false">AGI52+0.5*(AGI53-2*AGI52+AGI51)</f>
        <v>48.6363570338129</v>
      </c>
      <c r="AGK52" s="1" t="n">
        <f aca="false">AGJ52+0.5*(AGJ53-2*AGJ52+AGJ51)</f>
        <v>48.6378155504324</v>
      </c>
      <c r="AGL52" s="1" t="n">
        <f aca="false">AGK52+0.5*(AGK53-2*AGK52+AGK51)</f>
        <v>48.6378155504324</v>
      </c>
      <c r="AGM52" s="1" t="n">
        <f aca="false">AGL52+0.5*(AGL53-2*AGL52+AGL51)</f>
        <v>48.639267926835</v>
      </c>
      <c r="AGN52" s="1" t="n">
        <f aca="false">AGM52+0.5*(AGM53-2*AGM52+AGM51)</f>
        <v>48.639267926835</v>
      </c>
      <c r="AGO52" s="1" t="n">
        <f aca="false">AGN52+0.5*(AGN53-2*AGN52+AGN51)</f>
        <v>48.6407141933607</v>
      </c>
      <c r="AGP52" s="1" t="n">
        <f aca="false">AGO52+0.5*(AGO53-2*AGO52+AGO51)</f>
        <v>48.6407141933607</v>
      </c>
      <c r="AGQ52" s="1" t="n">
        <f aca="false">AGP52+0.5*(AGP53-2*AGP52+AGP51)</f>
        <v>48.6421543801332</v>
      </c>
      <c r="AGR52" s="1" t="n">
        <f aca="false">AGQ52+0.5*(AGQ53-2*AGQ52+AGQ51)</f>
        <v>48.6421543801332</v>
      </c>
      <c r="AGS52" s="1" t="n">
        <f aca="false">AGR52+0.5*(AGR53-2*AGR52+AGR51)</f>
        <v>48.6435885170622</v>
      </c>
      <c r="AGT52" s="1" t="n">
        <f aca="false">AGS52+0.5*(AGS53-2*AGS52+AGS51)</f>
        <v>48.6435885170622</v>
      </c>
      <c r="AGU52" s="1" t="n">
        <f aca="false">AGT52+0.5*(AGT53-2*AGT52+AGT51)</f>
        <v>48.6450166338462</v>
      </c>
      <c r="AGV52" s="1" t="n">
        <f aca="false">AGU52+0.5*(AGU53-2*AGU52+AGU51)</f>
        <v>48.6450166338462</v>
      </c>
      <c r="AGW52" s="1" t="n">
        <f aca="false">AGV52+0.5*(AGV53-2*AGV52+AGV51)</f>
        <v>48.6464387599743</v>
      </c>
      <c r="AGX52" s="1" t="n">
        <f aca="false">AGW52+0.5*(AGW53-2*AGW52+AGW51)</f>
        <v>48.6464387599743</v>
      </c>
      <c r="AGY52" s="1" t="n">
        <f aca="false">AGX52+0.5*(AGX53-2*AGX52+AGX51)</f>
        <v>48.6478549247287</v>
      </c>
      <c r="AGZ52" s="1" t="n">
        <f aca="false">AGY52+0.5*(AGY53-2*AGY52+AGY51)</f>
        <v>48.6478549247287</v>
      </c>
      <c r="AHA52" s="1" t="n">
        <f aca="false">AGZ52+0.5*(AGZ53-2*AGZ52+AGZ51)</f>
        <v>48.6492651571872</v>
      </c>
      <c r="AHB52" s="1" t="n">
        <f aca="false">AHA52+0.5*(AHA53-2*AHA52+AHA51)</f>
        <v>48.6492651571872</v>
      </c>
      <c r="AHC52" s="1" t="n">
        <f aca="false">AHB52+0.5*(AHB53-2*AHB52+AHB51)</f>
        <v>48.6506694862249</v>
      </c>
      <c r="AHD52" s="1" t="n">
        <f aca="false">AHC52+0.5*(AHC53-2*AHC52+AHC51)</f>
        <v>48.6506694862249</v>
      </c>
      <c r="AHE52" s="1" t="n">
        <f aca="false">AHD52+0.5*(AHD53-2*AHD52+AHD51)</f>
        <v>48.6520679405168</v>
      </c>
      <c r="AHF52" s="1" t="n">
        <f aca="false">AHE52+0.5*(AHE53-2*AHE52+AHE51)</f>
        <v>48.6520679405168</v>
      </c>
      <c r="AHG52" s="1" t="n">
        <f aca="false">AHF52+0.5*(AHF53-2*AHF52+AHF51)</f>
        <v>48.6534605485397</v>
      </c>
      <c r="AHH52" s="1" t="n">
        <f aca="false">AHG52+0.5*(AHG53-2*AHG52+AHG51)</f>
        <v>48.6534605485397</v>
      </c>
      <c r="AHI52" s="1" t="n">
        <f aca="false">AHH52+0.5*(AHH53-2*AHH52+AHH51)</f>
        <v>48.6548473385746</v>
      </c>
      <c r="AHJ52" s="1" t="n">
        <f aca="false">AHI52+0.5*(AHI53-2*AHI52+AHI51)</f>
        <v>48.6548473385746</v>
      </c>
      <c r="AHK52" s="1" t="n">
        <f aca="false">AHJ52+0.5*(AHJ53-2*AHJ52+AHJ51)</f>
        <v>48.6562283387084</v>
      </c>
      <c r="AHL52" s="1" t="n">
        <f aca="false">AHK52+0.5*(AHK53-2*AHK52+AHK51)</f>
        <v>48.6562283387084</v>
      </c>
      <c r="AHM52" s="1" t="n">
        <f aca="false">AHL52+0.5*(AHL53-2*AHL52+AHL51)</f>
        <v>48.6576035768365</v>
      </c>
      <c r="AHN52" s="1" t="n">
        <f aca="false">AHM52+0.5*(AHM53-2*AHM52+AHM51)</f>
        <v>48.6576035768365</v>
      </c>
      <c r="AHO52" s="1" t="n">
        <f aca="false">AHN52+0.5*(AHN53-2*AHN52+AHN51)</f>
        <v>48.6589730806642</v>
      </c>
      <c r="AHP52" s="1" t="n">
        <f aca="false">AHO52+0.5*(AHO53-2*AHO52+AHO51)</f>
        <v>48.6589730806642</v>
      </c>
      <c r="AHQ52" s="1" t="n">
        <f aca="false">AHP52+0.5*(AHP53-2*AHP52+AHP51)</f>
        <v>48.6603368777092</v>
      </c>
      <c r="AHR52" s="1" t="n">
        <f aca="false">AHQ52+0.5*(AHQ53-2*AHQ52+AHQ51)</f>
        <v>48.6603368777092</v>
      </c>
      <c r="AHS52" s="1" t="n">
        <f aca="false">AHR52+0.5*(AHR53-2*AHR52+AHR51)</f>
        <v>48.6616949953034</v>
      </c>
      <c r="AHT52" s="1" t="n">
        <f aca="false">AHS52+0.5*(AHS53-2*AHS52+AHS51)</f>
        <v>48.6616949953034</v>
      </c>
      <c r="AHU52" s="1" t="n">
        <f aca="false">AHT52+0.5*(AHT53-2*AHT52+AHT51)</f>
        <v>48.663047460595</v>
      </c>
      <c r="AHV52" s="1" t="n">
        <f aca="false">AHU52+0.5*(AHU53-2*AHU52+AHU51)</f>
        <v>48.663047460595</v>
      </c>
      <c r="AHW52" s="1" t="n">
        <f aca="false">AHV52+0.5*(AHV53-2*AHV52+AHV51)</f>
        <v>48.6643943005501</v>
      </c>
      <c r="AHX52" s="1" t="n">
        <f aca="false">AHW52+0.5*(AHW53-2*AHW52+AHW51)</f>
        <v>48.6643943005501</v>
      </c>
      <c r="AHY52" s="1" t="n">
        <f aca="false">AHX52+0.5*(AHX53-2*AHX52+AHX51)</f>
        <v>48.6657355419547</v>
      </c>
      <c r="AHZ52" s="1" t="n">
        <f aca="false">AHY52+0.5*(AHY53-2*AHY52+AHY51)</f>
        <v>48.6657355419547</v>
      </c>
      <c r="AIA52" s="1" t="n">
        <f aca="false">AHZ52+0.5*(AHZ53-2*AHZ52+AHZ51)</f>
        <v>48.6670712114171</v>
      </c>
      <c r="AIB52" s="1" t="n">
        <f aca="false">AIA52+0.5*(AIA53-2*AIA52+AIA51)</f>
        <v>48.6670712114171</v>
      </c>
      <c r="AIC52" s="1" t="n">
        <f aca="false">AIB52+0.5*(AIB53-2*AIB52+AIB51)</f>
        <v>48.6684013353689</v>
      </c>
      <c r="AID52" s="1" t="n">
        <f aca="false">AIC52+0.5*(AIC53-2*AIC52+AIC51)</f>
        <v>48.6684013353689</v>
      </c>
      <c r="AIE52" s="1" t="n">
        <f aca="false">AID52+0.5*(AID53-2*AID52+AID51)</f>
        <v>48.6697259400674</v>
      </c>
      <c r="AIF52" s="1" t="n">
        <f aca="false">AIE52+0.5*(AIE53-2*AIE52+AIE51)</f>
        <v>48.6697259400674</v>
      </c>
      <c r="AIG52" s="1" t="n">
        <f aca="false">AIF52+0.5*(AIF53-2*AIF52+AIF51)</f>
        <v>48.6710450515972</v>
      </c>
      <c r="AIH52" s="1" t="n">
        <f aca="false">AIG52+0.5*(AIG53-2*AIG52+AIG51)</f>
        <v>48.6710450515972</v>
      </c>
      <c r="AII52" s="1" t="n">
        <f aca="false">AIH52+0.5*(AIH53-2*AIH52+AIH51)</f>
        <v>48.6723586958721</v>
      </c>
      <c r="AIJ52" s="1" t="n">
        <f aca="false">AII52+0.5*(AII53-2*AII52+AII51)</f>
        <v>48.6723586958721</v>
      </c>
      <c r="AIK52" s="1" t="n">
        <f aca="false">AIJ52+0.5*(AIJ53-2*AIJ52+AIJ51)</f>
        <v>48.6736668986366</v>
      </c>
      <c r="AIL52" s="1" t="n">
        <f aca="false">AIK52+0.5*(AIK53-2*AIK52+AIK51)</f>
        <v>48.6736668986366</v>
      </c>
      <c r="AIM52" s="1" t="n">
        <f aca="false">AIL52+0.5*(AIL53-2*AIL52+AIL51)</f>
        <v>48.6749696854678</v>
      </c>
      <c r="AIN52" s="1" t="n">
        <f aca="false">AIM52+0.5*(AIM53-2*AIM52+AIM51)</f>
        <v>48.6749696854678</v>
      </c>
      <c r="AIO52" s="1" t="n">
        <f aca="false">AIN52+0.5*(AIN53-2*AIN52+AIN51)</f>
        <v>48.6762670817772</v>
      </c>
      <c r="AIP52" s="1" t="n">
        <f aca="false">AIO52+0.5*(AIO53-2*AIO52+AIO51)</f>
        <v>48.6762670817772</v>
      </c>
      <c r="AIQ52" s="1" t="n">
        <f aca="false">AIP52+0.5*(AIP53-2*AIP52+AIP51)</f>
        <v>48.6775591128121</v>
      </c>
      <c r="AIR52" s="1" t="n">
        <f aca="false">AIQ52+0.5*(AIQ53-2*AIQ52+AIQ51)</f>
        <v>48.6775591128121</v>
      </c>
      <c r="AIS52" s="1" t="n">
        <f aca="false">AIR52+0.5*(AIR53-2*AIR52+AIR51)</f>
        <v>48.6788458036574</v>
      </c>
      <c r="AIT52" s="1" t="n">
        <f aca="false">AIS52+0.5*(AIS53-2*AIS52+AIS51)</f>
        <v>48.6788458036574</v>
      </c>
      <c r="AIU52" s="1" t="n">
        <f aca="false">AIT52+0.5*(AIT53-2*AIT52+AIT51)</f>
        <v>48.6801271792375</v>
      </c>
      <c r="AIV52" s="1" t="n">
        <f aca="false">AIU52+0.5*(AIU53-2*AIU52+AIU51)</f>
        <v>48.6801271792375</v>
      </c>
      <c r="AIW52" s="1" t="n">
        <f aca="false">AIV52+0.5*(AIV53-2*AIV52+AIV51)</f>
        <v>48.6814032643174</v>
      </c>
      <c r="AIX52" s="1" t="n">
        <f aca="false">AIW52+0.5*(AIW53-2*AIW52+AIW51)</f>
        <v>48.6814032643174</v>
      </c>
      <c r="AIY52" s="1" t="n">
        <f aca="false">AIX52+0.5*(AIX53-2*AIX52+AIX51)</f>
        <v>48.6826740835045</v>
      </c>
      <c r="AIZ52" s="1" t="n">
        <f aca="false">AIY52+0.5*(AIY53-2*AIY52+AIY51)</f>
        <v>48.6826740835045</v>
      </c>
      <c r="AJA52" s="1" t="n">
        <f aca="false">AIZ52+0.5*(AIZ53-2*AIZ52+AIZ51)</f>
        <v>48.6839396612502</v>
      </c>
      <c r="AJB52" s="1" t="n">
        <f aca="false">AJA52+0.5*(AJA53-2*AJA52+AJA51)</f>
        <v>48.6839396612502</v>
      </c>
      <c r="AJC52" s="1" t="n">
        <f aca="false">AJB52+0.5*(AJB53-2*AJB52+AJB51)</f>
        <v>48.6852000218518</v>
      </c>
      <c r="AJD52" s="1" t="n">
        <f aca="false">AJC52+0.5*(AJC53-2*AJC52+AJC51)</f>
        <v>48.6852000218518</v>
      </c>
      <c r="AJE52" s="1" t="n">
        <f aca="false">AJD52+0.5*(AJD53-2*AJD52+AJD51)</f>
        <v>48.6864551894532</v>
      </c>
      <c r="AJF52" s="1" t="n">
        <f aca="false">AJE52+0.5*(AJE53-2*AJE52+AJE51)</f>
        <v>48.6864551894532</v>
      </c>
      <c r="AJG52" s="1" t="n">
        <f aca="false">AJF52+0.5*(AJF53-2*AJF52+AJF51)</f>
        <v>48.687705188047</v>
      </c>
      <c r="AJH52" s="1" t="n">
        <f aca="false">AJG52+0.5*(AJG53-2*AJG52+AJG51)</f>
        <v>48.687705188047</v>
      </c>
      <c r="AJI52" s="1" t="n">
        <f aca="false">AJH52+0.5*(AJH53-2*AJH52+AJH51)</f>
        <v>48.6889500414761</v>
      </c>
      <c r="AJJ52" s="1" t="n">
        <f aca="false">AJI52+0.5*(AJI53-2*AJI52+AJI51)</f>
        <v>48.6889500414761</v>
      </c>
      <c r="AJK52" s="1" t="n">
        <f aca="false">AJJ52+0.5*(AJJ53-2*AJJ52+AJJ51)</f>
        <v>48.6901897734347</v>
      </c>
      <c r="AJL52" s="1" t="n">
        <f aca="false">AJK52+0.5*(AJK53-2*AJK52+AJK51)</f>
        <v>48.6901897734347</v>
      </c>
      <c r="AJM52" s="1" t="n">
        <f aca="false">AJL52+0.5*(AJL53-2*AJL52+AJL51)</f>
        <v>48.6914244074699</v>
      </c>
      <c r="AJN52" s="1" t="n">
        <f aca="false">AJM52+0.5*(AJM53-2*AJM52+AJM51)</f>
        <v>48.6914244074699</v>
      </c>
      <c r="AJO52" s="1" t="n">
        <f aca="false">AJN52+0.5*(AJN53-2*AJN52+AJN51)</f>
        <v>48.6926539669833</v>
      </c>
      <c r="AJP52" s="1" t="n">
        <f aca="false">AJO52+0.5*(AJO53-2*AJO52+AJO51)</f>
        <v>48.6926539669833</v>
      </c>
      <c r="AJQ52" s="1" t="n">
        <f aca="false">AJP52+0.5*(AJP53-2*AJP52+AJP51)</f>
        <v>48.6938784752324</v>
      </c>
      <c r="AJR52" s="1" t="n">
        <f aca="false">AJQ52+0.5*(AJQ53-2*AJQ52+AJQ51)</f>
        <v>48.6938784752324</v>
      </c>
      <c r="AJS52" s="1" t="n">
        <f aca="false">AJR52+0.5*(AJR53-2*AJR52+AJR51)</f>
        <v>48.6950979553316</v>
      </c>
      <c r="AJT52" s="1" t="n">
        <f aca="false">AJS52+0.5*(AJS53-2*AJS52+AJS51)</f>
        <v>48.6950979553316</v>
      </c>
      <c r="AJU52" s="1" t="n">
        <f aca="false">AJT52+0.5*(AJT53-2*AJT52+AJT51)</f>
        <v>48.6963124302541</v>
      </c>
      <c r="AJV52" s="1" t="n">
        <f aca="false">AJU52+0.5*(AJU53-2*AJU52+AJU51)</f>
        <v>48.6963124302541</v>
      </c>
      <c r="AJW52" s="1" t="n">
        <f aca="false">AJV52+0.5*(AJV53-2*AJV52+AJV51)</f>
        <v>48.6975219228329</v>
      </c>
      <c r="AJX52" s="1" t="n">
        <f aca="false">AJW52+0.5*(AJW53-2*AJW52+AJW51)</f>
        <v>48.6975219228329</v>
      </c>
      <c r="AJY52" s="1" t="n">
        <f aca="false">AJX52+0.5*(AJX53-2*AJX52+AJX51)</f>
        <v>48.6987264557621</v>
      </c>
      <c r="AJZ52" s="1" t="n">
        <f aca="false">AJY52+0.5*(AJY53-2*AJY52+AJY51)</f>
        <v>48.6987264557621</v>
      </c>
      <c r="AKA52" s="1" t="n">
        <f aca="false">AJZ52+0.5*(AJZ53-2*AJZ52+AJZ51)</f>
        <v>48.6999260515987</v>
      </c>
      <c r="AKB52" s="1" t="n">
        <f aca="false">AKA52+0.5*(AKA53-2*AKA52+AKA51)</f>
        <v>48.6999260515987</v>
      </c>
      <c r="AKC52" s="1" t="n">
        <f aca="false">AKB52+0.5*(AKB53-2*AKB52+AKB51)</f>
        <v>48.7011207327632</v>
      </c>
      <c r="AKD52" s="1" t="n">
        <f aca="false">AKC52+0.5*(AKC53-2*AKC52+AKC51)</f>
        <v>48.7011207327632</v>
      </c>
      <c r="AKE52" s="1" t="n">
        <f aca="false">AKD52+0.5*(AKD53-2*AKD52+AKD51)</f>
        <v>48.7023105215413</v>
      </c>
      <c r="AKF52" s="1" t="n">
        <f aca="false">AKE52+0.5*(AKE53-2*AKE52+AKE51)</f>
        <v>48.7023105215413</v>
      </c>
      <c r="AKG52" s="1" t="n">
        <f aca="false">AKF52+0.5*(AKF53-2*AKF52+AKF51)</f>
        <v>48.7034954400853</v>
      </c>
      <c r="AKH52" s="1" t="n">
        <f aca="false">AKG52+0.5*(AKG53-2*AKG52+AKG51)</f>
        <v>48.7034954400853</v>
      </c>
      <c r="AKI52" s="1" t="n">
        <f aca="false">AKH52+0.5*(AKH53-2*AKH52+AKH51)</f>
        <v>48.7046755104147</v>
      </c>
      <c r="AKJ52" s="1" t="n">
        <f aca="false">AKI52+0.5*(AKI53-2*AKI52+AKI51)</f>
        <v>48.7046755104147</v>
      </c>
      <c r="AKK52" s="1" t="n">
        <f aca="false">AKJ52+0.5*(AKJ53-2*AKJ52+AKJ51)</f>
        <v>48.7058507544184</v>
      </c>
      <c r="AKL52" s="1" t="n">
        <f aca="false">AKK52+0.5*(AKK53-2*AKK52+AKK51)</f>
        <v>48.7058507544184</v>
      </c>
      <c r="AKM52" s="1" t="n">
        <f aca="false">AKL52+0.5*(AKL53-2*AKL52+AKL51)</f>
        <v>48.707021193855</v>
      </c>
      <c r="AKN52" s="1" t="n">
        <f aca="false">AKM52+0.5*(AKM53-2*AKM52+AKM51)</f>
        <v>48.707021193855</v>
      </c>
      <c r="AKO52" s="1" t="n">
        <f aca="false">AKN52+0.5*(AKN53-2*AKN52+AKN51)</f>
        <v>48.7081868503545</v>
      </c>
      <c r="AKP52" s="1" t="n">
        <f aca="false">AKO52+0.5*(AKO53-2*AKO52+AKO51)</f>
        <v>48.7081868503545</v>
      </c>
      <c r="AKQ52" s="1" t="n">
        <f aca="false">AKP52+0.5*(AKP53-2*AKP52+AKP51)</f>
        <v>48.7093477454194</v>
      </c>
      <c r="AKR52" s="1" t="n">
        <f aca="false">AKQ52+0.5*(AKQ53-2*AKQ52+AKQ51)</f>
        <v>48.7093477454194</v>
      </c>
      <c r="AKS52" s="1" t="n">
        <f aca="false">AKR52+0.5*(AKR53-2*AKR52+AKR51)</f>
        <v>48.7105039004257</v>
      </c>
      <c r="AKT52" s="1" t="n">
        <f aca="false">AKS52+0.5*(AKS53-2*AKS52+AKS51)</f>
        <v>48.7105039004257</v>
      </c>
      <c r="AKU52" s="1" t="n">
        <f aca="false">AKT52+0.5*(AKT53-2*AKT52+AKT51)</f>
        <v>48.7116553366244</v>
      </c>
      <c r="AKV52" s="1" t="n">
        <f aca="false">AKU52+0.5*(AKU53-2*AKU52+AKU51)</f>
        <v>48.7116553366244</v>
      </c>
      <c r="AKW52" s="1" t="n">
        <f aca="false">AKV52+0.5*(AKV53-2*AKV52+AKV51)</f>
        <v>48.7128020751422</v>
      </c>
      <c r="AKX52" s="1" t="n">
        <f aca="false">AKW52+0.5*(AKW53-2*AKW52+AKW51)</f>
        <v>48.7128020751422</v>
      </c>
      <c r="AKY52" s="1" t="n">
        <f aca="false">AKX52+0.5*(AKX53-2*AKX52+AKX51)</f>
        <v>48.7139441369829</v>
      </c>
      <c r="AKZ52" s="1" t="n">
        <f aca="false">AKY52+0.5*(AKY53-2*AKY52+AKY51)</f>
        <v>48.7139441369829</v>
      </c>
      <c r="ALA52" s="1" t="n">
        <f aca="false">AKZ52+0.5*(AKZ53-2*AKZ52+AKZ51)</f>
        <v>48.7150815430287</v>
      </c>
      <c r="ALB52" s="1" t="n">
        <f aca="false">ALA52+0.5*(ALA53-2*ALA52+ALA51)</f>
        <v>48.7150815430287</v>
      </c>
      <c r="ALC52" s="1" t="n">
        <f aca="false">ALB52+0.5*(ALB53-2*ALB52+ALB51)</f>
        <v>48.7162143140406</v>
      </c>
      <c r="ALD52" s="1" t="n">
        <f aca="false">ALC52+0.5*(ALC53-2*ALC52+ALC51)</f>
        <v>48.7162143140406</v>
      </c>
      <c r="ALE52" s="1" t="n">
        <f aca="false">ALD52+0.5*(ALD53-2*ALD52+ALD51)</f>
        <v>48.7173424706604</v>
      </c>
      <c r="ALF52" s="1" t="n">
        <f aca="false">ALE52+0.5*(ALE53-2*ALE52+ALE51)</f>
        <v>48.7173424706604</v>
      </c>
      <c r="ALG52" s="1" t="n">
        <f aca="false">ALF52+0.5*(ALF53-2*ALF52+ALF51)</f>
        <v>48.718466033411</v>
      </c>
      <c r="ALH52" s="1" t="n">
        <f aca="false">ALG52+0.5*(ALG53-2*ALG52+ALG51)</f>
        <v>48.718466033411</v>
      </c>
      <c r="ALI52" s="1" t="n">
        <f aca="false">ALH52+0.5*(ALH53-2*ALH52+ALH51)</f>
        <v>48.7195850226978</v>
      </c>
      <c r="ALJ52" s="1" t="n">
        <f aca="false">ALI52+0.5*(ALI53-2*ALI52+ALI51)</f>
        <v>48.7195850226978</v>
      </c>
      <c r="ALK52" s="1" t="n">
        <f aca="false">ALJ52+0.5*(ALJ53-2*ALJ52+ALJ51)</f>
        <v>48.7206994588098</v>
      </c>
      <c r="ALL52" s="1" t="n">
        <f aca="false">ALK52+0.5*(ALK53-2*ALK52+ALK51)</f>
        <v>48.7206994588098</v>
      </c>
      <c r="ALM52" s="1" t="n">
        <f aca="false">ALL52+0.5*(ALL53-2*ALL52+ALL51)</f>
        <v>48.7218093619203</v>
      </c>
      <c r="ALN52" s="1" t="n">
        <f aca="false">ALM52+0.5*(ALM53-2*ALM52+ALM51)</f>
        <v>48.7218093619203</v>
      </c>
    </row>
    <row r="53" customFormat="false" ht="13.8" hidden="false" customHeight="false" outlineLevel="0" collapsed="false">
      <c r="A53" s="0" t="n">
        <v>5</v>
      </c>
      <c r="B53" s="0" t="n">
        <v>50</v>
      </c>
      <c r="C53" s="0" t="n">
        <v>50</v>
      </c>
      <c r="D53" s="0" t="n">
        <v>50</v>
      </c>
      <c r="E53" s="0" t="n">
        <v>50</v>
      </c>
      <c r="F53" s="0" t="n">
        <v>50</v>
      </c>
      <c r="G53" s="0" t="n">
        <v>50</v>
      </c>
      <c r="H53" s="0" t="n">
        <v>50</v>
      </c>
      <c r="I53" s="0" t="n">
        <v>50</v>
      </c>
      <c r="J53" s="0" t="n">
        <v>50</v>
      </c>
      <c r="K53" s="0" t="n">
        <v>50</v>
      </c>
      <c r="L53" s="0" t="n">
        <v>50</v>
      </c>
      <c r="M53" s="0" t="n">
        <v>50</v>
      </c>
      <c r="N53" s="0" t="n">
        <v>50</v>
      </c>
      <c r="O53" s="0" t="n">
        <v>50</v>
      </c>
      <c r="P53" s="0" t="n">
        <v>50</v>
      </c>
      <c r="Q53" s="0" t="n">
        <v>50</v>
      </c>
      <c r="R53" s="0" t="n">
        <v>50</v>
      </c>
      <c r="S53" s="0" t="n">
        <v>50</v>
      </c>
      <c r="T53" s="0" t="n">
        <v>50</v>
      </c>
      <c r="U53" s="0" t="n">
        <v>50</v>
      </c>
      <c r="V53" s="0" t="n">
        <v>50</v>
      </c>
      <c r="W53" s="0" t="n">
        <v>50</v>
      </c>
      <c r="X53" s="0" t="n">
        <v>50</v>
      </c>
      <c r="Y53" s="0" t="n">
        <v>50</v>
      </c>
      <c r="Z53" s="0" t="n">
        <v>50</v>
      </c>
      <c r="AA53" s="0" t="n">
        <v>50</v>
      </c>
      <c r="AB53" s="0" t="n">
        <v>50</v>
      </c>
      <c r="AC53" s="0" t="n">
        <v>50</v>
      </c>
      <c r="AD53" s="0" t="n">
        <v>50</v>
      </c>
      <c r="AE53" s="0" t="n">
        <v>50</v>
      </c>
      <c r="AF53" s="0" t="n">
        <v>50</v>
      </c>
      <c r="AG53" s="0" t="n">
        <v>50</v>
      </c>
      <c r="AH53" s="0" t="n">
        <v>50</v>
      </c>
      <c r="AI53" s="0" t="n">
        <v>50</v>
      </c>
      <c r="AJ53" s="0" t="n">
        <v>50</v>
      </c>
      <c r="AK53" s="0" t="n">
        <v>50</v>
      </c>
      <c r="AL53" s="0" t="n">
        <v>50</v>
      </c>
      <c r="AM53" s="0" t="n">
        <v>50</v>
      </c>
      <c r="AN53" s="0" t="n">
        <v>50</v>
      </c>
      <c r="AO53" s="0" t="n">
        <v>50</v>
      </c>
      <c r="AP53" s="0" t="n">
        <v>50</v>
      </c>
      <c r="AQ53" s="0" t="n">
        <v>50</v>
      </c>
      <c r="AR53" s="0" t="n">
        <v>50</v>
      </c>
      <c r="AS53" s="0" t="n">
        <v>50</v>
      </c>
      <c r="AT53" s="0" t="n">
        <v>50</v>
      </c>
      <c r="AU53" s="0" t="n">
        <v>50</v>
      </c>
      <c r="AV53" s="0" t="n">
        <v>50</v>
      </c>
      <c r="AW53" s="0" t="n">
        <v>50</v>
      </c>
      <c r="AX53" s="0" t="n">
        <v>50</v>
      </c>
      <c r="AY53" s="0" t="n">
        <v>50</v>
      </c>
      <c r="AZ53" s="0" t="n">
        <v>50</v>
      </c>
      <c r="BA53" s="0" t="n">
        <v>50</v>
      </c>
      <c r="BB53" s="0" t="n">
        <v>50</v>
      </c>
      <c r="BC53" s="0" t="n">
        <v>50</v>
      </c>
      <c r="BD53" s="0" t="n">
        <v>50</v>
      </c>
      <c r="BE53" s="0" t="n">
        <v>50</v>
      </c>
      <c r="BF53" s="0" t="n">
        <v>50</v>
      </c>
      <c r="BG53" s="0" t="n">
        <v>50</v>
      </c>
      <c r="BH53" s="0" t="n">
        <v>50</v>
      </c>
      <c r="BI53" s="0" t="n">
        <v>50</v>
      </c>
      <c r="BJ53" s="0" t="n">
        <v>50</v>
      </c>
      <c r="BK53" s="0" t="n">
        <v>50</v>
      </c>
      <c r="BL53" s="0" t="n">
        <v>50</v>
      </c>
      <c r="BM53" s="0" t="n">
        <v>50</v>
      </c>
      <c r="BN53" s="0" t="n">
        <v>50</v>
      </c>
      <c r="BO53" s="0" t="n">
        <v>50</v>
      </c>
      <c r="BP53" s="0" t="n">
        <v>50</v>
      </c>
      <c r="BQ53" s="0" t="n">
        <v>50</v>
      </c>
      <c r="BR53" s="0" t="n">
        <v>50</v>
      </c>
      <c r="BS53" s="0" t="n">
        <v>50</v>
      </c>
      <c r="BT53" s="0" t="n">
        <v>50</v>
      </c>
      <c r="BU53" s="0" t="n">
        <v>50</v>
      </c>
      <c r="BV53" s="0" t="n">
        <v>50</v>
      </c>
      <c r="BW53" s="0" t="n">
        <v>50</v>
      </c>
      <c r="BX53" s="0" t="n">
        <v>50</v>
      </c>
      <c r="BY53" s="0" t="n">
        <v>50</v>
      </c>
      <c r="BZ53" s="0" t="n">
        <v>50</v>
      </c>
      <c r="CA53" s="0" t="n">
        <v>50</v>
      </c>
      <c r="CB53" s="0" t="n">
        <v>50</v>
      </c>
      <c r="CC53" s="0" t="n">
        <v>50</v>
      </c>
      <c r="CD53" s="0" t="n">
        <v>50</v>
      </c>
      <c r="CE53" s="0" t="n">
        <v>50</v>
      </c>
      <c r="CF53" s="0" t="n">
        <v>50</v>
      </c>
      <c r="CG53" s="0" t="n">
        <v>50</v>
      </c>
      <c r="CH53" s="0" t="n">
        <v>50</v>
      </c>
      <c r="CI53" s="0" t="n">
        <v>50</v>
      </c>
      <c r="CJ53" s="0" t="n">
        <v>50</v>
      </c>
      <c r="CK53" s="0" t="n">
        <v>50</v>
      </c>
      <c r="CL53" s="0" t="n">
        <v>50</v>
      </c>
      <c r="CM53" s="0" t="n">
        <v>50</v>
      </c>
      <c r="CN53" s="0" t="n">
        <v>50</v>
      </c>
      <c r="CO53" s="0" t="n">
        <v>50</v>
      </c>
      <c r="CP53" s="0" t="n">
        <v>50</v>
      </c>
      <c r="CQ53" s="0" t="n">
        <v>50</v>
      </c>
      <c r="CR53" s="0" t="n">
        <v>50</v>
      </c>
      <c r="CS53" s="0" t="n">
        <v>50</v>
      </c>
      <c r="CT53" s="0" t="n">
        <v>50</v>
      </c>
      <c r="CU53" s="0" t="n">
        <v>50</v>
      </c>
      <c r="CV53" s="0" t="n">
        <v>50</v>
      </c>
      <c r="CW53" s="0" t="n">
        <v>50</v>
      </c>
      <c r="CX53" s="0" t="n">
        <v>50</v>
      </c>
      <c r="CY53" s="0" t="n">
        <v>50</v>
      </c>
      <c r="CZ53" s="0" t="n">
        <v>50</v>
      </c>
      <c r="DA53" s="0" t="n">
        <v>50</v>
      </c>
      <c r="DB53" s="0" t="n">
        <v>50</v>
      </c>
      <c r="DC53" s="0" t="n">
        <v>50</v>
      </c>
      <c r="DD53" s="0" t="n">
        <v>50</v>
      </c>
      <c r="DE53" s="0" t="n">
        <v>50</v>
      </c>
      <c r="DF53" s="0" t="n">
        <v>50</v>
      </c>
      <c r="DG53" s="0" t="n">
        <v>50</v>
      </c>
      <c r="DH53" s="0" t="n">
        <v>50</v>
      </c>
      <c r="DI53" s="0" t="n">
        <v>50</v>
      </c>
      <c r="DJ53" s="0" t="n">
        <v>50</v>
      </c>
      <c r="DK53" s="0" t="n">
        <v>50</v>
      </c>
      <c r="DL53" s="0" t="n">
        <v>50</v>
      </c>
      <c r="DM53" s="0" t="n">
        <v>50</v>
      </c>
      <c r="DN53" s="0" t="n">
        <v>50</v>
      </c>
      <c r="DO53" s="0" t="n">
        <v>50</v>
      </c>
      <c r="DP53" s="0" t="n">
        <v>50</v>
      </c>
      <c r="DQ53" s="0" t="n">
        <v>50</v>
      </c>
      <c r="DR53" s="0" t="n">
        <v>50</v>
      </c>
      <c r="DS53" s="0" t="n">
        <v>50</v>
      </c>
      <c r="DT53" s="0" t="n">
        <v>50</v>
      </c>
      <c r="DU53" s="0" t="n">
        <v>50</v>
      </c>
      <c r="DV53" s="0" t="n">
        <v>50</v>
      </c>
      <c r="DW53" s="0" t="n">
        <v>50</v>
      </c>
      <c r="DX53" s="0" t="n">
        <v>50</v>
      </c>
      <c r="DY53" s="0" t="n">
        <v>50</v>
      </c>
      <c r="DZ53" s="0" t="n">
        <v>50</v>
      </c>
      <c r="EA53" s="0" t="n">
        <v>50</v>
      </c>
      <c r="EB53" s="0" t="n">
        <v>50</v>
      </c>
      <c r="EC53" s="0" t="n">
        <v>50</v>
      </c>
      <c r="ED53" s="0" t="n">
        <v>50</v>
      </c>
      <c r="EE53" s="0" t="n">
        <v>50</v>
      </c>
      <c r="EF53" s="0" t="n">
        <v>50</v>
      </c>
      <c r="EG53" s="0" t="n">
        <v>50</v>
      </c>
      <c r="EH53" s="0" t="n">
        <v>50</v>
      </c>
      <c r="EI53" s="0" t="n">
        <v>50</v>
      </c>
      <c r="EJ53" s="0" t="n">
        <v>50</v>
      </c>
      <c r="EK53" s="0" t="n">
        <v>50</v>
      </c>
      <c r="EL53" s="0" t="n">
        <v>50</v>
      </c>
      <c r="EM53" s="0" t="n">
        <v>50</v>
      </c>
      <c r="EN53" s="0" t="n">
        <v>50</v>
      </c>
      <c r="EO53" s="0" t="n">
        <v>50</v>
      </c>
      <c r="EP53" s="0" t="n">
        <v>50</v>
      </c>
      <c r="EQ53" s="0" t="n">
        <v>50</v>
      </c>
      <c r="ER53" s="0" t="n">
        <v>50</v>
      </c>
      <c r="ES53" s="0" t="n">
        <v>50</v>
      </c>
      <c r="ET53" s="0" t="n">
        <v>50</v>
      </c>
      <c r="EU53" s="0" t="n">
        <v>50</v>
      </c>
      <c r="EV53" s="0" t="n">
        <v>50</v>
      </c>
      <c r="EW53" s="0" t="n">
        <v>50</v>
      </c>
      <c r="EX53" s="0" t="n">
        <v>50</v>
      </c>
      <c r="EY53" s="0" t="n">
        <v>50</v>
      </c>
      <c r="EZ53" s="0" t="n">
        <v>50</v>
      </c>
      <c r="FA53" s="0" t="n">
        <v>50</v>
      </c>
      <c r="FB53" s="0" t="n">
        <v>50</v>
      </c>
      <c r="FC53" s="0" t="n">
        <v>50</v>
      </c>
      <c r="FD53" s="0" t="n">
        <v>50</v>
      </c>
      <c r="FE53" s="0" t="n">
        <v>50</v>
      </c>
      <c r="FF53" s="0" t="n">
        <v>50</v>
      </c>
      <c r="FG53" s="0" t="n">
        <v>50</v>
      </c>
      <c r="FH53" s="0" t="n">
        <v>50</v>
      </c>
      <c r="FI53" s="0" t="n">
        <v>50</v>
      </c>
      <c r="FJ53" s="0" t="n">
        <v>50</v>
      </c>
      <c r="FK53" s="0" t="n">
        <v>50</v>
      </c>
      <c r="FL53" s="0" t="n">
        <v>50</v>
      </c>
      <c r="FM53" s="0" t="n">
        <v>50</v>
      </c>
      <c r="FN53" s="0" t="n">
        <v>50</v>
      </c>
      <c r="FO53" s="0" t="n">
        <v>50</v>
      </c>
      <c r="FP53" s="0" t="n">
        <v>50</v>
      </c>
      <c r="FQ53" s="0" t="n">
        <v>50</v>
      </c>
      <c r="FR53" s="0" t="n">
        <v>50</v>
      </c>
      <c r="FS53" s="0" t="n">
        <v>50</v>
      </c>
      <c r="FT53" s="0" t="n">
        <v>50</v>
      </c>
      <c r="FU53" s="0" t="n">
        <v>50</v>
      </c>
      <c r="FV53" s="0" t="n">
        <v>50</v>
      </c>
      <c r="FW53" s="0" t="n">
        <v>50</v>
      </c>
      <c r="FX53" s="0" t="n">
        <v>50</v>
      </c>
      <c r="FY53" s="0" t="n">
        <v>50</v>
      </c>
      <c r="FZ53" s="0" t="n">
        <v>50</v>
      </c>
      <c r="GA53" s="0" t="n">
        <v>50</v>
      </c>
      <c r="GB53" s="0" t="n">
        <v>50</v>
      </c>
      <c r="GC53" s="0" t="n">
        <v>50</v>
      </c>
      <c r="GD53" s="0" t="n">
        <v>50</v>
      </c>
      <c r="GE53" s="0" t="n">
        <v>50</v>
      </c>
      <c r="GF53" s="0" t="n">
        <v>50</v>
      </c>
      <c r="GG53" s="0" t="n">
        <v>50</v>
      </c>
      <c r="GH53" s="0" t="n">
        <v>50</v>
      </c>
      <c r="GI53" s="0" t="n">
        <v>50</v>
      </c>
      <c r="GJ53" s="0" t="n">
        <v>50</v>
      </c>
      <c r="GK53" s="0" t="n">
        <v>50</v>
      </c>
      <c r="GL53" s="0" t="n">
        <v>50</v>
      </c>
      <c r="GM53" s="0" t="n">
        <v>50</v>
      </c>
      <c r="GN53" s="0" t="n">
        <v>50</v>
      </c>
      <c r="GO53" s="0" t="n">
        <v>50</v>
      </c>
      <c r="GP53" s="0" t="n">
        <v>50</v>
      </c>
      <c r="GQ53" s="0" t="n">
        <v>50</v>
      </c>
      <c r="GR53" s="0" t="n">
        <v>50</v>
      </c>
      <c r="GS53" s="0" t="n">
        <v>50</v>
      </c>
      <c r="GT53" s="0" t="n">
        <v>50</v>
      </c>
      <c r="GU53" s="0" t="n">
        <v>50</v>
      </c>
      <c r="GV53" s="0" t="n">
        <v>50</v>
      </c>
      <c r="GW53" s="0" t="n">
        <v>50</v>
      </c>
      <c r="GX53" s="0" t="n">
        <v>50</v>
      </c>
      <c r="GY53" s="0" t="n">
        <v>50</v>
      </c>
      <c r="GZ53" s="0" t="n">
        <v>50</v>
      </c>
      <c r="HA53" s="0" t="n">
        <v>50</v>
      </c>
      <c r="HB53" s="0" t="n">
        <v>50</v>
      </c>
      <c r="HC53" s="0" t="n">
        <v>50</v>
      </c>
      <c r="HD53" s="0" t="n">
        <v>50</v>
      </c>
      <c r="HE53" s="0" t="n">
        <v>50</v>
      </c>
      <c r="HF53" s="0" t="n">
        <v>50</v>
      </c>
      <c r="HG53" s="0" t="n">
        <v>50</v>
      </c>
      <c r="HH53" s="0" t="n">
        <v>50</v>
      </c>
      <c r="HI53" s="0" t="n">
        <v>50</v>
      </c>
      <c r="HJ53" s="0" t="n">
        <v>50</v>
      </c>
      <c r="HK53" s="0" t="n">
        <v>50</v>
      </c>
      <c r="HL53" s="0" t="n">
        <v>50</v>
      </c>
      <c r="HM53" s="0" t="n">
        <v>50</v>
      </c>
      <c r="HN53" s="0" t="n">
        <v>50</v>
      </c>
      <c r="HO53" s="0" t="n">
        <v>50</v>
      </c>
      <c r="HP53" s="0" t="n">
        <v>50</v>
      </c>
      <c r="HQ53" s="0" t="n">
        <v>50</v>
      </c>
      <c r="HR53" s="0" t="n">
        <v>50</v>
      </c>
      <c r="HS53" s="0" t="n">
        <v>50</v>
      </c>
      <c r="HT53" s="0" t="n">
        <v>50</v>
      </c>
      <c r="HU53" s="0" t="n">
        <v>50</v>
      </c>
      <c r="HV53" s="0" t="n">
        <v>50</v>
      </c>
      <c r="HW53" s="0" t="n">
        <v>50</v>
      </c>
      <c r="HX53" s="0" t="n">
        <v>50</v>
      </c>
      <c r="HY53" s="0" t="n">
        <v>50</v>
      </c>
      <c r="HZ53" s="0" t="n">
        <v>50</v>
      </c>
      <c r="IA53" s="0" t="n">
        <v>50</v>
      </c>
      <c r="IB53" s="0" t="n">
        <v>50</v>
      </c>
      <c r="IC53" s="0" t="n">
        <v>50</v>
      </c>
      <c r="ID53" s="0" t="n">
        <v>50</v>
      </c>
      <c r="IE53" s="0" t="n">
        <v>50</v>
      </c>
      <c r="IF53" s="0" t="n">
        <v>50</v>
      </c>
      <c r="IG53" s="0" t="n">
        <v>50</v>
      </c>
      <c r="IH53" s="0" t="n">
        <v>50</v>
      </c>
      <c r="II53" s="0" t="n">
        <v>50</v>
      </c>
      <c r="IJ53" s="0" t="n">
        <v>50</v>
      </c>
      <c r="IK53" s="0" t="n">
        <v>50</v>
      </c>
      <c r="IL53" s="0" t="n">
        <v>50</v>
      </c>
      <c r="IM53" s="0" t="n">
        <v>50</v>
      </c>
      <c r="IN53" s="0" t="n">
        <v>50</v>
      </c>
      <c r="IO53" s="0" t="n">
        <v>50</v>
      </c>
      <c r="IP53" s="0" t="n">
        <v>50</v>
      </c>
      <c r="IQ53" s="0" t="n">
        <v>50</v>
      </c>
      <c r="IR53" s="0" t="n">
        <v>50</v>
      </c>
      <c r="IS53" s="0" t="n">
        <v>50</v>
      </c>
      <c r="IT53" s="0" t="n">
        <v>50</v>
      </c>
      <c r="IU53" s="0" t="n">
        <v>50</v>
      </c>
      <c r="IV53" s="0" t="n">
        <v>50</v>
      </c>
      <c r="IW53" s="0" t="n">
        <v>50</v>
      </c>
      <c r="IX53" s="0" t="n">
        <v>50</v>
      </c>
      <c r="IY53" s="0" t="n">
        <v>50</v>
      </c>
      <c r="IZ53" s="0" t="n">
        <v>50</v>
      </c>
      <c r="JA53" s="0" t="n">
        <v>50</v>
      </c>
      <c r="JB53" s="0" t="n">
        <v>50</v>
      </c>
      <c r="JC53" s="0" t="n">
        <v>50</v>
      </c>
      <c r="JD53" s="0" t="n">
        <v>50</v>
      </c>
      <c r="JE53" s="0" t="n">
        <v>50</v>
      </c>
      <c r="JF53" s="0" t="n">
        <v>50</v>
      </c>
      <c r="JG53" s="0" t="n">
        <v>50</v>
      </c>
      <c r="JH53" s="0" t="n">
        <v>50</v>
      </c>
      <c r="JI53" s="0" t="n">
        <v>50</v>
      </c>
      <c r="JJ53" s="0" t="n">
        <v>50</v>
      </c>
      <c r="JK53" s="0" t="n">
        <v>50</v>
      </c>
      <c r="JL53" s="0" t="n">
        <v>50</v>
      </c>
      <c r="JM53" s="0" t="n">
        <v>50</v>
      </c>
      <c r="JN53" s="0" t="n">
        <v>50</v>
      </c>
      <c r="JO53" s="0" t="n">
        <v>50</v>
      </c>
      <c r="JP53" s="0" t="n">
        <v>50</v>
      </c>
      <c r="JQ53" s="0" t="n">
        <v>50</v>
      </c>
      <c r="JR53" s="0" t="n">
        <v>50</v>
      </c>
      <c r="JS53" s="0" t="n">
        <v>50</v>
      </c>
      <c r="JT53" s="0" t="n">
        <v>50</v>
      </c>
      <c r="JU53" s="0" t="n">
        <v>50</v>
      </c>
      <c r="JV53" s="0" t="n">
        <v>50</v>
      </c>
      <c r="JW53" s="0" t="n">
        <v>50</v>
      </c>
      <c r="JX53" s="0" t="n">
        <v>50</v>
      </c>
      <c r="JY53" s="0" t="n">
        <v>50</v>
      </c>
      <c r="JZ53" s="0" t="n">
        <v>50</v>
      </c>
      <c r="KA53" s="0" t="n">
        <v>50</v>
      </c>
      <c r="KB53" s="0" t="n">
        <v>50</v>
      </c>
      <c r="KC53" s="0" t="n">
        <v>50</v>
      </c>
      <c r="KD53" s="0" t="n">
        <v>50</v>
      </c>
      <c r="KE53" s="0" t="n">
        <v>50</v>
      </c>
      <c r="KF53" s="0" t="n">
        <v>50</v>
      </c>
      <c r="KG53" s="0" t="n">
        <v>50</v>
      </c>
      <c r="KH53" s="0" t="n">
        <v>50</v>
      </c>
      <c r="KI53" s="0" t="n">
        <v>50</v>
      </c>
      <c r="KJ53" s="0" t="n">
        <v>50</v>
      </c>
      <c r="KK53" s="0" t="n">
        <v>50</v>
      </c>
      <c r="KL53" s="0" t="n">
        <v>50</v>
      </c>
      <c r="KM53" s="0" t="n">
        <v>50</v>
      </c>
      <c r="KN53" s="0" t="n">
        <v>50</v>
      </c>
      <c r="KO53" s="0" t="n">
        <v>50</v>
      </c>
      <c r="KP53" s="0" t="n">
        <v>50</v>
      </c>
      <c r="KQ53" s="0" t="n">
        <v>50</v>
      </c>
      <c r="KR53" s="0" t="n">
        <v>50</v>
      </c>
      <c r="KS53" s="0" t="n">
        <v>50</v>
      </c>
      <c r="KT53" s="0" t="n">
        <v>50</v>
      </c>
      <c r="KU53" s="0" t="n">
        <v>50</v>
      </c>
      <c r="KV53" s="0" t="n">
        <v>50</v>
      </c>
      <c r="KW53" s="0" t="n">
        <v>50</v>
      </c>
      <c r="KX53" s="0" t="n">
        <v>50</v>
      </c>
      <c r="KY53" s="0" t="n">
        <v>50</v>
      </c>
      <c r="KZ53" s="0" t="n">
        <v>50</v>
      </c>
      <c r="LA53" s="0" t="n">
        <v>50</v>
      </c>
      <c r="LB53" s="0" t="n">
        <v>50</v>
      </c>
      <c r="LC53" s="0" t="n">
        <v>50</v>
      </c>
      <c r="LD53" s="0" t="n">
        <v>50</v>
      </c>
      <c r="LE53" s="0" t="n">
        <v>50</v>
      </c>
      <c r="LF53" s="0" t="n">
        <v>50</v>
      </c>
      <c r="LG53" s="0" t="n">
        <v>50</v>
      </c>
      <c r="LH53" s="0" t="n">
        <v>50</v>
      </c>
      <c r="LI53" s="0" t="n">
        <v>50</v>
      </c>
      <c r="LJ53" s="0" t="n">
        <v>50</v>
      </c>
      <c r="LK53" s="0" t="n">
        <v>50</v>
      </c>
      <c r="LL53" s="0" t="n">
        <v>50</v>
      </c>
      <c r="LM53" s="0" t="n">
        <v>50</v>
      </c>
      <c r="LN53" s="0" t="n">
        <v>50</v>
      </c>
      <c r="LO53" s="0" t="n">
        <v>50</v>
      </c>
      <c r="LP53" s="0" t="n">
        <v>50</v>
      </c>
      <c r="LQ53" s="0" t="n">
        <v>50</v>
      </c>
      <c r="LR53" s="0" t="n">
        <v>50</v>
      </c>
      <c r="LS53" s="0" t="n">
        <v>50</v>
      </c>
      <c r="LT53" s="0" t="n">
        <v>50</v>
      </c>
      <c r="LU53" s="0" t="n">
        <v>50</v>
      </c>
      <c r="LV53" s="0" t="n">
        <v>50</v>
      </c>
      <c r="LW53" s="0" t="n">
        <v>50</v>
      </c>
      <c r="LX53" s="0" t="n">
        <v>50</v>
      </c>
      <c r="LY53" s="0" t="n">
        <v>50</v>
      </c>
      <c r="LZ53" s="0" t="n">
        <v>50</v>
      </c>
      <c r="MA53" s="0" t="n">
        <v>50</v>
      </c>
      <c r="MB53" s="0" t="n">
        <v>50</v>
      </c>
      <c r="MC53" s="0" t="n">
        <v>50</v>
      </c>
      <c r="MD53" s="0" t="n">
        <v>50</v>
      </c>
      <c r="ME53" s="0" t="n">
        <v>50</v>
      </c>
      <c r="MF53" s="0" t="n">
        <v>50</v>
      </c>
      <c r="MG53" s="0" t="n">
        <v>50</v>
      </c>
      <c r="MH53" s="0" t="n">
        <v>50</v>
      </c>
      <c r="MI53" s="0" t="n">
        <v>50</v>
      </c>
      <c r="MJ53" s="0" t="n">
        <v>50</v>
      </c>
      <c r="MK53" s="0" t="n">
        <v>50</v>
      </c>
      <c r="ML53" s="0" t="n">
        <v>50</v>
      </c>
      <c r="MM53" s="0" t="n">
        <v>50</v>
      </c>
      <c r="MN53" s="0" t="n">
        <v>50</v>
      </c>
      <c r="MO53" s="0" t="n">
        <v>50</v>
      </c>
      <c r="MP53" s="0" t="n">
        <v>50</v>
      </c>
      <c r="MQ53" s="0" t="n">
        <v>50</v>
      </c>
      <c r="MR53" s="0" t="n">
        <v>50</v>
      </c>
      <c r="MS53" s="0" t="n">
        <v>50</v>
      </c>
      <c r="MT53" s="0" t="n">
        <v>50</v>
      </c>
      <c r="MU53" s="0" t="n">
        <v>50</v>
      </c>
      <c r="MV53" s="0" t="n">
        <v>50</v>
      </c>
      <c r="MW53" s="0" t="n">
        <v>50</v>
      </c>
      <c r="MX53" s="0" t="n">
        <v>50</v>
      </c>
      <c r="MY53" s="0" t="n">
        <v>50</v>
      </c>
      <c r="MZ53" s="0" t="n">
        <v>50</v>
      </c>
      <c r="NA53" s="0" t="n">
        <v>50</v>
      </c>
      <c r="NB53" s="0" t="n">
        <v>50</v>
      </c>
      <c r="NC53" s="0" t="n">
        <v>50</v>
      </c>
      <c r="ND53" s="0" t="n">
        <v>50</v>
      </c>
      <c r="NE53" s="0" t="n">
        <v>50</v>
      </c>
      <c r="NF53" s="0" t="n">
        <v>50</v>
      </c>
      <c r="NG53" s="0" t="n">
        <v>50</v>
      </c>
      <c r="NH53" s="0" t="n">
        <v>50</v>
      </c>
      <c r="NI53" s="0" t="n">
        <v>50</v>
      </c>
      <c r="NJ53" s="0" t="n">
        <v>50</v>
      </c>
      <c r="NK53" s="0" t="n">
        <v>50</v>
      </c>
      <c r="NL53" s="0" t="n">
        <v>50</v>
      </c>
      <c r="NM53" s="0" t="n">
        <v>50</v>
      </c>
      <c r="NN53" s="0" t="n">
        <v>50</v>
      </c>
      <c r="NO53" s="0" t="n">
        <v>50</v>
      </c>
      <c r="NP53" s="0" t="n">
        <v>50</v>
      </c>
      <c r="NQ53" s="0" t="n">
        <v>50</v>
      </c>
      <c r="NR53" s="0" t="n">
        <v>50</v>
      </c>
      <c r="NS53" s="0" t="n">
        <v>50</v>
      </c>
      <c r="NT53" s="0" t="n">
        <v>50</v>
      </c>
      <c r="NU53" s="0" t="n">
        <v>50</v>
      </c>
      <c r="NV53" s="0" t="n">
        <v>50</v>
      </c>
      <c r="NW53" s="0" t="n">
        <v>50</v>
      </c>
      <c r="NX53" s="0" t="n">
        <v>50</v>
      </c>
      <c r="NY53" s="0" t="n">
        <v>50</v>
      </c>
      <c r="NZ53" s="0" t="n">
        <v>50</v>
      </c>
      <c r="OA53" s="0" t="n">
        <v>50</v>
      </c>
      <c r="OB53" s="0" t="n">
        <v>50</v>
      </c>
      <c r="OC53" s="0" t="n">
        <v>50</v>
      </c>
      <c r="OD53" s="0" t="n">
        <v>50</v>
      </c>
      <c r="OE53" s="0" t="n">
        <v>50</v>
      </c>
      <c r="OF53" s="0" t="n">
        <v>50</v>
      </c>
      <c r="OG53" s="0" t="n">
        <v>50</v>
      </c>
      <c r="OH53" s="0" t="n">
        <v>50</v>
      </c>
      <c r="OI53" s="0" t="n">
        <v>50</v>
      </c>
      <c r="OJ53" s="0" t="n">
        <v>50</v>
      </c>
      <c r="OK53" s="0" t="n">
        <v>50</v>
      </c>
      <c r="OL53" s="0" t="n">
        <v>50</v>
      </c>
      <c r="OM53" s="0" t="n">
        <v>50</v>
      </c>
      <c r="ON53" s="0" t="n">
        <v>50</v>
      </c>
      <c r="OO53" s="0" t="n">
        <v>50</v>
      </c>
      <c r="OP53" s="0" t="n">
        <v>50</v>
      </c>
      <c r="OQ53" s="0" t="n">
        <v>50</v>
      </c>
      <c r="OR53" s="0" t="n">
        <v>50</v>
      </c>
      <c r="OS53" s="0" t="n">
        <v>50</v>
      </c>
      <c r="OT53" s="0" t="n">
        <v>50</v>
      </c>
      <c r="OU53" s="0" t="n">
        <v>50</v>
      </c>
      <c r="OV53" s="0" t="n">
        <v>50</v>
      </c>
      <c r="OW53" s="0" t="n">
        <v>50</v>
      </c>
      <c r="OX53" s="0" t="n">
        <v>50</v>
      </c>
      <c r="OY53" s="0" t="n">
        <v>50</v>
      </c>
      <c r="OZ53" s="0" t="n">
        <v>50</v>
      </c>
      <c r="PA53" s="0" t="n">
        <v>50</v>
      </c>
      <c r="PB53" s="0" t="n">
        <v>50</v>
      </c>
      <c r="PC53" s="0" t="n">
        <v>50</v>
      </c>
      <c r="PD53" s="0" t="n">
        <v>50</v>
      </c>
      <c r="PE53" s="0" t="n">
        <v>50</v>
      </c>
      <c r="PF53" s="0" t="n">
        <v>50</v>
      </c>
      <c r="PG53" s="0" t="n">
        <v>50</v>
      </c>
      <c r="PH53" s="0" t="n">
        <v>50</v>
      </c>
      <c r="PI53" s="0" t="n">
        <v>50</v>
      </c>
      <c r="PJ53" s="0" t="n">
        <v>50</v>
      </c>
      <c r="PK53" s="0" t="n">
        <v>50</v>
      </c>
      <c r="PL53" s="0" t="n">
        <v>50</v>
      </c>
      <c r="PM53" s="0" t="n">
        <v>50</v>
      </c>
      <c r="PN53" s="0" t="n">
        <v>50</v>
      </c>
      <c r="PO53" s="0" t="n">
        <v>50</v>
      </c>
      <c r="PP53" s="0" t="n">
        <v>50</v>
      </c>
      <c r="PQ53" s="0" t="n">
        <v>50</v>
      </c>
      <c r="PR53" s="0" t="n">
        <v>50</v>
      </c>
      <c r="PS53" s="0" t="n">
        <v>50</v>
      </c>
      <c r="PT53" s="0" t="n">
        <v>50</v>
      </c>
      <c r="PU53" s="0" t="n">
        <v>50</v>
      </c>
      <c r="PV53" s="0" t="n">
        <v>50</v>
      </c>
      <c r="PW53" s="0" t="n">
        <v>50</v>
      </c>
      <c r="PX53" s="0" t="n">
        <v>50</v>
      </c>
      <c r="PY53" s="0" t="n">
        <v>50</v>
      </c>
      <c r="PZ53" s="0" t="n">
        <v>50</v>
      </c>
      <c r="QA53" s="0" t="n">
        <v>50</v>
      </c>
      <c r="QB53" s="0" t="n">
        <v>50</v>
      </c>
      <c r="QC53" s="0" t="n">
        <v>50</v>
      </c>
      <c r="QD53" s="0" t="n">
        <v>50</v>
      </c>
      <c r="QE53" s="0" t="n">
        <v>50</v>
      </c>
      <c r="QF53" s="0" t="n">
        <v>50</v>
      </c>
      <c r="QG53" s="0" t="n">
        <v>50</v>
      </c>
      <c r="QH53" s="0" t="n">
        <v>50</v>
      </c>
      <c r="QI53" s="0" t="n">
        <v>50</v>
      </c>
      <c r="QJ53" s="0" t="n">
        <v>50</v>
      </c>
      <c r="QK53" s="0" t="n">
        <v>50</v>
      </c>
      <c r="QL53" s="0" t="n">
        <v>50</v>
      </c>
      <c r="QM53" s="0" t="n">
        <v>50</v>
      </c>
      <c r="QN53" s="0" t="n">
        <v>50</v>
      </c>
      <c r="QO53" s="0" t="n">
        <v>50</v>
      </c>
      <c r="QP53" s="0" t="n">
        <v>50</v>
      </c>
      <c r="QQ53" s="0" t="n">
        <v>50</v>
      </c>
      <c r="QR53" s="0" t="n">
        <v>50</v>
      </c>
      <c r="QS53" s="0" t="n">
        <v>50</v>
      </c>
      <c r="QT53" s="0" t="n">
        <v>50</v>
      </c>
      <c r="QU53" s="0" t="n">
        <v>50</v>
      </c>
      <c r="QV53" s="0" t="n">
        <v>50</v>
      </c>
      <c r="QW53" s="0" t="n">
        <v>50</v>
      </c>
      <c r="QX53" s="0" t="n">
        <v>50</v>
      </c>
      <c r="QY53" s="0" t="n">
        <v>50</v>
      </c>
      <c r="QZ53" s="0" t="n">
        <v>50</v>
      </c>
      <c r="RA53" s="0" t="n">
        <v>50</v>
      </c>
      <c r="RB53" s="0" t="n">
        <v>50</v>
      </c>
      <c r="RC53" s="0" t="n">
        <v>50</v>
      </c>
      <c r="RD53" s="0" t="n">
        <v>50</v>
      </c>
      <c r="RE53" s="0" t="n">
        <v>50</v>
      </c>
      <c r="RF53" s="0" t="n">
        <v>50</v>
      </c>
      <c r="RG53" s="0" t="n">
        <v>50</v>
      </c>
      <c r="RH53" s="0" t="n">
        <v>50</v>
      </c>
      <c r="RI53" s="0" t="n">
        <v>50</v>
      </c>
      <c r="RJ53" s="0" t="n">
        <v>50</v>
      </c>
      <c r="RK53" s="0" t="n">
        <v>50</v>
      </c>
      <c r="RL53" s="0" t="n">
        <v>50</v>
      </c>
      <c r="RM53" s="0" t="n">
        <v>50</v>
      </c>
      <c r="RN53" s="0" t="n">
        <v>50</v>
      </c>
      <c r="RO53" s="0" t="n">
        <v>50</v>
      </c>
      <c r="RP53" s="0" t="n">
        <v>50</v>
      </c>
      <c r="RQ53" s="0" t="n">
        <v>50</v>
      </c>
      <c r="RR53" s="0" t="n">
        <v>50</v>
      </c>
      <c r="RS53" s="0" t="n">
        <v>50</v>
      </c>
      <c r="RT53" s="0" t="n">
        <v>50</v>
      </c>
      <c r="RU53" s="0" t="n">
        <v>50</v>
      </c>
      <c r="RV53" s="0" t="n">
        <v>50</v>
      </c>
      <c r="RW53" s="0" t="n">
        <v>50</v>
      </c>
      <c r="RX53" s="0" t="n">
        <v>50</v>
      </c>
      <c r="RY53" s="0" t="n">
        <v>50</v>
      </c>
      <c r="RZ53" s="0" t="n">
        <v>50</v>
      </c>
      <c r="SA53" s="0" t="n">
        <v>50</v>
      </c>
      <c r="SB53" s="0" t="n">
        <v>50</v>
      </c>
      <c r="SC53" s="0" t="n">
        <v>50</v>
      </c>
      <c r="SD53" s="0" t="n">
        <v>50</v>
      </c>
      <c r="SE53" s="0" t="n">
        <v>50</v>
      </c>
      <c r="SF53" s="0" t="n">
        <v>50</v>
      </c>
      <c r="SG53" s="0" t="n">
        <v>50</v>
      </c>
      <c r="SH53" s="0" t="n">
        <v>50</v>
      </c>
      <c r="SI53" s="0" t="n">
        <v>50</v>
      </c>
      <c r="SJ53" s="0" t="n">
        <v>50</v>
      </c>
      <c r="SK53" s="0" t="n">
        <v>50</v>
      </c>
      <c r="SL53" s="0" t="n">
        <v>50</v>
      </c>
      <c r="SM53" s="0" t="n">
        <v>50</v>
      </c>
      <c r="SN53" s="0" t="n">
        <v>50</v>
      </c>
      <c r="SO53" s="0" t="n">
        <v>50</v>
      </c>
      <c r="SP53" s="0" t="n">
        <v>50</v>
      </c>
      <c r="SQ53" s="0" t="n">
        <v>50</v>
      </c>
      <c r="SR53" s="0" t="n">
        <v>50</v>
      </c>
      <c r="SS53" s="0" t="n">
        <v>50</v>
      </c>
      <c r="ST53" s="0" t="n">
        <v>50</v>
      </c>
      <c r="SU53" s="0" t="n">
        <v>50</v>
      </c>
      <c r="SV53" s="0" t="n">
        <v>50</v>
      </c>
      <c r="SW53" s="0" t="n">
        <v>50</v>
      </c>
      <c r="SX53" s="0" t="n">
        <v>50</v>
      </c>
      <c r="SY53" s="0" t="n">
        <v>50</v>
      </c>
      <c r="SZ53" s="0" t="n">
        <v>50</v>
      </c>
      <c r="TA53" s="0" t="n">
        <v>50</v>
      </c>
      <c r="TB53" s="0" t="n">
        <v>50</v>
      </c>
      <c r="TC53" s="0" t="n">
        <v>50</v>
      </c>
      <c r="TD53" s="0" t="n">
        <v>50</v>
      </c>
      <c r="TE53" s="0" t="n">
        <v>50</v>
      </c>
      <c r="TF53" s="0" t="n">
        <v>50</v>
      </c>
      <c r="TG53" s="0" t="n">
        <v>50</v>
      </c>
      <c r="TH53" s="0" t="n">
        <v>50</v>
      </c>
      <c r="TI53" s="0" t="n">
        <v>50</v>
      </c>
      <c r="TJ53" s="0" t="n">
        <v>50</v>
      </c>
      <c r="TK53" s="0" t="n">
        <v>50</v>
      </c>
      <c r="TL53" s="0" t="n">
        <v>50</v>
      </c>
      <c r="TM53" s="0" t="n">
        <v>50</v>
      </c>
      <c r="TN53" s="0" t="n">
        <v>50</v>
      </c>
      <c r="TO53" s="0" t="n">
        <v>50</v>
      </c>
      <c r="TP53" s="0" t="n">
        <v>50</v>
      </c>
      <c r="TQ53" s="0" t="n">
        <v>50</v>
      </c>
      <c r="TR53" s="0" t="n">
        <v>50</v>
      </c>
      <c r="TS53" s="0" t="n">
        <v>50</v>
      </c>
      <c r="TT53" s="0" t="n">
        <v>50</v>
      </c>
      <c r="TU53" s="0" t="n">
        <v>50</v>
      </c>
      <c r="TV53" s="0" t="n">
        <v>50</v>
      </c>
      <c r="TW53" s="0" t="n">
        <v>50</v>
      </c>
      <c r="TX53" s="0" t="n">
        <v>50</v>
      </c>
      <c r="TY53" s="0" t="n">
        <v>50</v>
      </c>
      <c r="TZ53" s="0" t="n">
        <v>50</v>
      </c>
      <c r="UA53" s="0" t="n">
        <v>50</v>
      </c>
      <c r="UB53" s="0" t="n">
        <v>50</v>
      </c>
      <c r="UC53" s="0" t="n">
        <v>50</v>
      </c>
      <c r="UD53" s="0" t="n">
        <v>50</v>
      </c>
      <c r="UE53" s="0" t="n">
        <v>50</v>
      </c>
      <c r="UF53" s="0" t="n">
        <v>50</v>
      </c>
      <c r="UG53" s="0" t="n">
        <v>50</v>
      </c>
      <c r="UH53" s="0" t="n">
        <v>50</v>
      </c>
      <c r="UI53" s="0" t="n">
        <v>50</v>
      </c>
      <c r="UJ53" s="0" t="n">
        <v>50</v>
      </c>
      <c r="UK53" s="0" t="n">
        <v>50</v>
      </c>
      <c r="UL53" s="0" t="n">
        <v>50</v>
      </c>
      <c r="UM53" s="0" t="n">
        <v>50</v>
      </c>
      <c r="UN53" s="0" t="n">
        <v>50</v>
      </c>
      <c r="UO53" s="0" t="n">
        <v>50</v>
      </c>
      <c r="UP53" s="0" t="n">
        <v>50</v>
      </c>
      <c r="UQ53" s="0" t="n">
        <v>50</v>
      </c>
      <c r="UR53" s="0" t="n">
        <v>50</v>
      </c>
      <c r="US53" s="0" t="n">
        <v>50</v>
      </c>
      <c r="UT53" s="0" t="n">
        <v>50</v>
      </c>
      <c r="UU53" s="0" t="n">
        <v>50</v>
      </c>
      <c r="UV53" s="0" t="n">
        <v>50</v>
      </c>
      <c r="UW53" s="0" t="n">
        <v>50</v>
      </c>
      <c r="UX53" s="0" t="n">
        <v>50</v>
      </c>
      <c r="UY53" s="0" t="n">
        <v>50</v>
      </c>
      <c r="UZ53" s="0" t="n">
        <v>50</v>
      </c>
      <c r="VA53" s="0" t="n">
        <v>50</v>
      </c>
      <c r="VB53" s="0" t="n">
        <v>50</v>
      </c>
      <c r="VC53" s="0" t="n">
        <v>50</v>
      </c>
      <c r="VD53" s="0" t="n">
        <v>50</v>
      </c>
      <c r="VE53" s="0" t="n">
        <v>50</v>
      </c>
      <c r="VF53" s="0" t="n">
        <v>50</v>
      </c>
      <c r="VG53" s="0" t="n">
        <v>50</v>
      </c>
      <c r="VH53" s="0" t="n">
        <v>50</v>
      </c>
      <c r="VI53" s="0" t="n">
        <v>50</v>
      </c>
      <c r="VJ53" s="0" t="n">
        <v>50</v>
      </c>
      <c r="VK53" s="0" t="n">
        <v>50</v>
      </c>
      <c r="VL53" s="0" t="n">
        <v>50</v>
      </c>
      <c r="VM53" s="0" t="n">
        <v>50</v>
      </c>
      <c r="VN53" s="0" t="n">
        <v>50</v>
      </c>
      <c r="VO53" s="0" t="n">
        <v>50</v>
      </c>
      <c r="VP53" s="0" t="n">
        <v>50</v>
      </c>
      <c r="VQ53" s="0" t="n">
        <v>50</v>
      </c>
      <c r="VR53" s="0" t="n">
        <v>50</v>
      </c>
      <c r="VS53" s="0" t="n">
        <v>50</v>
      </c>
      <c r="VT53" s="0" t="n">
        <v>50</v>
      </c>
      <c r="VU53" s="0" t="n">
        <v>50</v>
      </c>
      <c r="VV53" s="0" t="n">
        <v>50</v>
      </c>
      <c r="VW53" s="0" t="n">
        <v>50</v>
      </c>
      <c r="VX53" s="0" t="n">
        <v>50</v>
      </c>
      <c r="VY53" s="0" t="n">
        <v>50</v>
      </c>
      <c r="VZ53" s="0" t="n">
        <v>50</v>
      </c>
      <c r="WA53" s="0" t="n">
        <v>50</v>
      </c>
      <c r="WB53" s="0" t="n">
        <v>50</v>
      </c>
      <c r="WC53" s="0" t="n">
        <v>50</v>
      </c>
      <c r="WD53" s="0" t="n">
        <v>50</v>
      </c>
      <c r="WE53" s="0" t="n">
        <v>50</v>
      </c>
      <c r="WF53" s="0" t="n">
        <v>50</v>
      </c>
      <c r="WG53" s="0" t="n">
        <v>50</v>
      </c>
      <c r="WH53" s="0" t="n">
        <v>50</v>
      </c>
      <c r="WI53" s="0" t="n">
        <v>50</v>
      </c>
      <c r="WJ53" s="0" t="n">
        <v>50</v>
      </c>
      <c r="WK53" s="0" t="n">
        <v>50</v>
      </c>
      <c r="WL53" s="0" t="n">
        <v>50</v>
      </c>
      <c r="WM53" s="0" t="n">
        <v>50</v>
      </c>
      <c r="WN53" s="0" t="n">
        <v>50</v>
      </c>
      <c r="WO53" s="0" t="n">
        <v>50</v>
      </c>
      <c r="WP53" s="0" t="n">
        <v>50</v>
      </c>
      <c r="WQ53" s="0" t="n">
        <v>50</v>
      </c>
      <c r="WR53" s="0" t="n">
        <v>50</v>
      </c>
      <c r="WS53" s="0" t="n">
        <v>50</v>
      </c>
      <c r="WT53" s="0" t="n">
        <v>50</v>
      </c>
      <c r="WU53" s="0" t="n">
        <v>50</v>
      </c>
      <c r="WV53" s="0" t="n">
        <v>50</v>
      </c>
      <c r="WW53" s="0" t="n">
        <v>50</v>
      </c>
      <c r="WX53" s="0" t="n">
        <v>50</v>
      </c>
      <c r="WY53" s="0" t="n">
        <v>50</v>
      </c>
      <c r="WZ53" s="0" t="n">
        <v>50</v>
      </c>
      <c r="XA53" s="0" t="n">
        <v>50</v>
      </c>
      <c r="XB53" s="0" t="n">
        <v>50</v>
      </c>
      <c r="XC53" s="0" t="n">
        <v>50</v>
      </c>
      <c r="XD53" s="0" t="n">
        <v>50</v>
      </c>
      <c r="XE53" s="0" t="n">
        <v>50</v>
      </c>
      <c r="XF53" s="0" t="n">
        <v>50</v>
      </c>
      <c r="XG53" s="0" t="n">
        <v>50</v>
      </c>
      <c r="XH53" s="0" t="n">
        <v>50</v>
      </c>
      <c r="XI53" s="0" t="n">
        <v>50</v>
      </c>
      <c r="XJ53" s="0" t="n">
        <v>50</v>
      </c>
      <c r="XK53" s="0" t="n">
        <v>50</v>
      </c>
      <c r="XL53" s="0" t="n">
        <v>50</v>
      </c>
      <c r="XM53" s="0" t="n">
        <v>50</v>
      </c>
      <c r="XN53" s="0" t="n">
        <v>50</v>
      </c>
      <c r="XO53" s="0" t="n">
        <v>50</v>
      </c>
      <c r="XP53" s="0" t="n">
        <v>50</v>
      </c>
      <c r="XQ53" s="0" t="n">
        <v>50</v>
      </c>
      <c r="XR53" s="0" t="n">
        <v>50</v>
      </c>
      <c r="XS53" s="0" t="n">
        <v>50</v>
      </c>
      <c r="XT53" s="0" t="n">
        <v>50</v>
      </c>
      <c r="XU53" s="0" t="n">
        <v>50</v>
      </c>
      <c r="XV53" s="0" t="n">
        <v>50</v>
      </c>
      <c r="XW53" s="0" t="n">
        <v>50</v>
      </c>
      <c r="XX53" s="0" t="n">
        <v>50</v>
      </c>
      <c r="XY53" s="0" t="n">
        <v>50</v>
      </c>
      <c r="XZ53" s="0" t="n">
        <v>50</v>
      </c>
      <c r="YA53" s="0" t="n">
        <v>50</v>
      </c>
      <c r="YB53" s="0" t="n">
        <v>50</v>
      </c>
      <c r="YC53" s="0" t="n">
        <v>50</v>
      </c>
      <c r="YD53" s="0" t="n">
        <v>50</v>
      </c>
      <c r="YE53" s="0" t="n">
        <v>50</v>
      </c>
      <c r="YF53" s="0" t="n">
        <v>50</v>
      </c>
      <c r="YG53" s="0" t="n">
        <v>50</v>
      </c>
      <c r="YH53" s="0" t="n">
        <v>50</v>
      </c>
      <c r="YI53" s="0" t="n">
        <v>50</v>
      </c>
      <c r="YJ53" s="0" t="n">
        <v>50</v>
      </c>
      <c r="YK53" s="0" t="n">
        <v>50</v>
      </c>
      <c r="YL53" s="0" t="n">
        <v>50</v>
      </c>
      <c r="YM53" s="0" t="n">
        <v>50</v>
      </c>
      <c r="YN53" s="0" t="n">
        <v>50</v>
      </c>
      <c r="YO53" s="0" t="n">
        <v>50</v>
      </c>
      <c r="YP53" s="0" t="n">
        <v>50</v>
      </c>
      <c r="YQ53" s="0" t="n">
        <v>50</v>
      </c>
      <c r="YR53" s="0" t="n">
        <v>50</v>
      </c>
      <c r="YS53" s="0" t="n">
        <v>50</v>
      </c>
      <c r="YT53" s="0" t="n">
        <v>50</v>
      </c>
      <c r="YU53" s="0" t="n">
        <v>50</v>
      </c>
      <c r="YV53" s="0" t="n">
        <v>50</v>
      </c>
      <c r="YW53" s="0" t="n">
        <v>50</v>
      </c>
      <c r="YX53" s="0" t="n">
        <v>50</v>
      </c>
      <c r="YY53" s="0" t="n">
        <v>50</v>
      </c>
      <c r="YZ53" s="0" t="n">
        <v>50</v>
      </c>
      <c r="ZA53" s="0" t="n">
        <v>50</v>
      </c>
      <c r="ZB53" s="0" t="n">
        <v>50</v>
      </c>
      <c r="ZC53" s="0" t="n">
        <v>50</v>
      </c>
      <c r="ZD53" s="0" t="n">
        <v>50</v>
      </c>
      <c r="ZE53" s="0" t="n">
        <v>50</v>
      </c>
      <c r="ZF53" s="0" t="n">
        <v>50</v>
      </c>
      <c r="ZG53" s="0" t="n">
        <v>50</v>
      </c>
      <c r="ZH53" s="0" t="n">
        <v>50</v>
      </c>
      <c r="ZI53" s="0" t="n">
        <v>50</v>
      </c>
      <c r="ZJ53" s="0" t="n">
        <v>50</v>
      </c>
      <c r="ZK53" s="0" t="n">
        <v>50</v>
      </c>
      <c r="ZL53" s="0" t="n">
        <v>50</v>
      </c>
      <c r="ZM53" s="0" t="n">
        <v>50</v>
      </c>
      <c r="ZN53" s="0" t="n">
        <v>50</v>
      </c>
      <c r="ZO53" s="0" t="n">
        <v>50</v>
      </c>
      <c r="ZP53" s="0" t="n">
        <v>50</v>
      </c>
      <c r="ZQ53" s="0" t="n">
        <v>50</v>
      </c>
      <c r="ZR53" s="0" t="n">
        <v>50</v>
      </c>
      <c r="ZS53" s="0" t="n">
        <v>50</v>
      </c>
      <c r="ZT53" s="0" t="n">
        <v>50</v>
      </c>
      <c r="ZU53" s="0" t="n">
        <v>50</v>
      </c>
      <c r="ZV53" s="0" t="n">
        <v>50</v>
      </c>
      <c r="ZW53" s="0" t="n">
        <v>50</v>
      </c>
      <c r="ZX53" s="0" t="n">
        <v>50</v>
      </c>
      <c r="ZY53" s="0" t="n">
        <v>50</v>
      </c>
      <c r="ZZ53" s="0" t="n">
        <v>50</v>
      </c>
      <c r="AAA53" s="0" t="n">
        <v>50</v>
      </c>
      <c r="AAB53" s="0" t="n">
        <v>50</v>
      </c>
      <c r="AAC53" s="0" t="n">
        <v>50</v>
      </c>
      <c r="AAD53" s="0" t="n">
        <v>50</v>
      </c>
      <c r="AAE53" s="0" t="n">
        <v>50</v>
      </c>
      <c r="AAF53" s="0" t="n">
        <v>50</v>
      </c>
      <c r="AAG53" s="0" t="n">
        <v>50</v>
      </c>
      <c r="AAH53" s="0" t="n">
        <v>50</v>
      </c>
      <c r="AAI53" s="0" t="n">
        <v>50</v>
      </c>
      <c r="AAJ53" s="0" t="n">
        <v>50</v>
      </c>
      <c r="AAK53" s="0" t="n">
        <v>50</v>
      </c>
      <c r="AAL53" s="0" t="n">
        <v>50</v>
      </c>
      <c r="AAM53" s="0" t="n">
        <v>50</v>
      </c>
      <c r="AAN53" s="0" t="n">
        <v>50</v>
      </c>
      <c r="AAO53" s="0" t="n">
        <v>50</v>
      </c>
      <c r="AAP53" s="0" t="n">
        <v>50</v>
      </c>
      <c r="AAQ53" s="0" t="n">
        <v>50</v>
      </c>
      <c r="AAR53" s="0" t="n">
        <v>50</v>
      </c>
      <c r="AAS53" s="0" t="n">
        <v>50</v>
      </c>
      <c r="AAT53" s="0" t="n">
        <v>50</v>
      </c>
      <c r="AAU53" s="0" t="n">
        <v>50</v>
      </c>
      <c r="AAV53" s="0" t="n">
        <v>50</v>
      </c>
      <c r="AAW53" s="0" t="n">
        <v>50</v>
      </c>
      <c r="AAX53" s="0" t="n">
        <v>50</v>
      </c>
      <c r="AAY53" s="0" t="n">
        <v>50</v>
      </c>
      <c r="AAZ53" s="0" t="n">
        <v>50</v>
      </c>
      <c r="ABA53" s="0" t="n">
        <v>50</v>
      </c>
      <c r="ABB53" s="0" t="n">
        <v>50</v>
      </c>
      <c r="ABC53" s="0" t="n">
        <v>50</v>
      </c>
      <c r="ABD53" s="0" t="n">
        <v>50</v>
      </c>
      <c r="ABE53" s="0" t="n">
        <v>50</v>
      </c>
      <c r="ABF53" s="0" t="n">
        <v>50</v>
      </c>
      <c r="ABG53" s="0" t="n">
        <v>50</v>
      </c>
      <c r="ABH53" s="0" t="n">
        <v>50</v>
      </c>
      <c r="ABI53" s="0" t="n">
        <v>50</v>
      </c>
      <c r="ABJ53" s="0" t="n">
        <v>50</v>
      </c>
      <c r="ABK53" s="0" t="n">
        <v>50</v>
      </c>
      <c r="ABL53" s="0" t="n">
        <v>50</v>
      </c>
      <c r="ABM53" s="0" t="n">
        <v>50</v>
      </c>
      <c r="ABN53" s="0" t="n">
        <v>50</v>
      </c>
      <c r="ABO53" s="0" t="n">
        <v>50</v>
      </c>
      <c r="ABP53" s="0" t="n">
        <v>50</v>
      </c>
      <c r="ABQ53" s="0" t="n">
        <v>50</v>
      </c>
      <c r="ABR53" s="0" t="n">
        <v>50</v>
      </c>
      <c r="ABS53" s="0" t="n">
        <v>50</v>
      </c>
      <c r="ABT53" s="0" t="n">
        <v>50</v>
      </c>
      <c r="ABU53" s="0" t="n">
        <v>50</v>
      </c>
      <c r="ABV53" s="0" t="n">
        <v>50</v>
      </c>
      <c r="ABW53" s="0" t="n">
        <v>50</v>
      </c>
      <c r="ABX53" s="0" t="n">
        <v>50</v>
      </c>
      <c r="ABY53" s="0" t="n">
        <v>50</v>
      </c>
      <c r="ABZ53" s="0" t="n">
        <v>50</v>
      </c>
      <c r="ACA53" s="0" t="n">
        <v>50</v>
      </c>
      <c r="ACB53" s="0" t="n">
        <v>50</v>
      </c>
      <c r="ACC53" s="0" t="n">
        <v>50</v>
      </c>
      <c r="ACD53" s="0" t="n">
        <v>50</v>
      </c>
      <c r="ACE53" s="0" t="n">
        <v>50</v>
      </c>
      <c r="ACF53" s="0" t="n">
        <v>50</v>
      </c>
      <c r="ACG53" s="0" t="n">
        <v>50</v>
      </c>
      <c r="ACH53" s="0" t="n">
        <v>50</v>
      </c>
      <c r="ACI53" s="0" t="n">
        <v>50</v>
      </c>
      <c r="ACJ53" s="0" t="n">
        <v>50</v>
      </c>
      <c r="ACK53" s="0" t="n">
        <v>50</v>
      </c>
      <c r="ACL53" s="0" t="n">
        <v>50</v>
      </c>
      <c r="ACM53" s="0" t="n">
        <v>50</v>
      </c>
      <c r="ACN53" s="0" t="n">
        <v>50</v>
      </c>
      <c r="ACO53" s="0" t="n">
        <v>50</v>
      </c>
      <c r="ACP53" s="0" t="n">
        <v>50</v>
      </c>
      <c r="ACQ53" s="0" t="n">
        <v>50</v>
      </c>
      <c r="ACR53" s="0" t="n">
        <v>50</v>
      </c>
      <c r="ACS53" s="0" t="n">
        <v>50</v>
      </c>
      <c r="ACT53" s="0" t="n">
        <v>50</v>
      </c>
      <c r="ACU53" s="0" t="n">
        <v>50</v>
      </c>
      <c r="ACV53" s="0" t="n">
        <v>50</v>
      </c>
      <c r="ACW53" s="0" t="n">
        <v>50</v>
      </c>
      <c r="ACX53" s="0" t="n">
        <v>50</v>
      </c>
      <c r="ACY53" s="0" t="n">
        <v>50</v>
      </c>
      <c r="ACZ53" s="0" t="n">
        <v>50</v>
      </c>
      <c r="ADA53" s="0" t="n">
        <v>50</v>
      </c>
      <c r="ADB53" s="0" t="n">
        <v>50</v>
      </c>
      <c r="ADC53" s="0" t="n">
        <v>50</v>
      </c>
      <c r="ADD53" s="0" t="n">
        <v>50</v>
      </c>
      <c r="ADE53" s="0" t="n">
        <v>50</v>
      </c>
      <c r="ADF53" s="0" t="n">
        <v>50</v>
      </c>
      <c r="ADG53" s="0" t="n">
        <v>50</v>
      </c>
      <c r="ADH53" s="0" t="n">
        <v>50</v>
      </c>
      <c r="ADI53" s="0" t="n">
        <v>50</v>
      </c>
      <c r="ADJ53" s="0" t="n">
        <v>50</v>
      </c>
      <c r="ADK53" s="0" t="n">
        <v>50</v>
      </c>
      <c r="ADL53" s="0" t="n">
        <v>50</v>
      </c>
      <c r="ADM53" s="0" t="n">
        <v>50</v>
      </c>
      <c r="ADN53" s="0" t="n">
        <v>50</v>
      </c>
      <c r="ADO53" s="0" t="n">
        <v>50</v>
      </c>
      <c r="ADP53" s="0" t="n">
        <v>50</v>
      </c>
      <c r="ADQ53" s="0" t="n">
        <v>50</v>
      </c>
      <c r="ADR53" s="0" t="n">
        <v>50</v>
      </c>
      <c r="ADS53" s="0" t="n">
        <v>50</v>
      </c>
      <c r="ADT53" s="0" t="n">
        <v>50</v>
      </c>
      <c r="ADU53" s="0" t="n">
        <v>50</v>
      </c>
      <c r="ADV53" s="0" t="n">
        <v>50</v>
      </c>
      <c r="ADW53" s="0" t="n">
        <v>50</v>
      </c>
      <c r="ADX53" s="0" t="n">
        <v>50</v>
      </c>
      <c r="ADY53" s="0" t="n">
        <v>50</v>
      </c>
      <c r="ADZ53" s="0" t="n">
        <v>50</v>
      </c>
      <c r="AEA53" s="0" t="n">
        <v>50</v>
      </c>
      <c r="AEB53" s="0" t="n">
        <v>50</v>
      </c>
      <c r="AEC53" s="0" t="n">
        <v>50</v>
      </c>
      <c r="AED53" s="0" t="n">
        <v>50</v>
      </c>
      <c r="AEE53" s="0" t="n">
        <v>50</v>
      </c>
      <c r="AEF53" s="0" t="n">
        <v>50</v>
      </c>
      <c r="AEG53" s="0" t="n">
        <v>50</v>
      </c>
      <c r="AEH53" s="0" t="n">
        <v>50</v>
      </c>
      <c r="AEI53" s="0" t="n">
        <v>50</v>
      </c>
      <c r="AEJ53" s="0" t="n">
        <v>50</v>
      </c>
      <c r="AEK53" s="0" t="n">
        <v>50</v>
      </c>
      <c r="AEL53" s="0" t="n">
        <v>50</v>
      </c>
      <c r="AEM53" s="0" t="n">
        <v>50</v>
      </c>
      <c r="AEN53" s="0" t="n">
        <v>50</v>
      </c>
      <c r="AEO53" s="0" t="n">
        <v>50</v>
      </c>
      <c r="AEP53" s="0" t="n">
        <v>50</v>
      </c>
      <c r="AEQ53" s="0" t="n">
        <v>50</v>
      </c>
      <c r="AER53" s="0" t="n">
        <v>50</v>
      </c>
      <c r="AES53" s="0" t="n">
        <v>50</v>
      </c>
      <c r="AET53" s="0" t="n">
        <v>50</v>
      </c>
      <c r="AEU53" s="0" t="n">
        <v>50</v>
      </c>
      <c r="AEV53" s="0" t="n">
        <v>50</v>
      </c>
      <c r="AEW53" s="0" t="n">
        <v>50</v>
      </c>
      <c r="AEX53" s="0" t="n">
        <v>50</v>
      </c>
      <c r="AEY53" s="0" t="n">
        <v>50</v>
      </c>
      <c r="AEZ53" s="0" t="n">
        <v>50</v>
      </c>
      <c r="AFA53" s="0" t="n">
        <v>50</v>
      </c>
      <c r="AFB53" s="0" t="n">
        <v>50</v>
      </c>
      <c r="AFC53" s="0" t="n">
        <v>50</v>
      </c>
      <c r="AFD53" s="0" t="n">
        <v>50</v>
      </c>
      <c r="AFE53" s="0" t="n">
        <v>50</v>
      </c>
      <c r="AFF53" s="0" t="n">
        <v>50</v>
      </c>
      <c r="AFG53" s="0" t="n">
        <v>50</v>
      </c>
      <c r="AFH53" s="0" t="n">
        <v>50</v>
      </c>
      <c r="AFI53" s="0" t="n">
        <v>50</v>
      </c>
      <c r="AFJ53" s="0" t="n">
        <v>50</v>
      </c>
      <c r="AFK53" s="0" t="n">
        <v>50</v>
      </c>
      <c r="AFL53" s="0" t="n">
        <v>50</v>
      </c>
      <c r="AFM53" s="0" t="n">
        <v>50</v>
      </c>
      <c r="AFN53" s="0" t="n">
        <v>50</v>
      </c>
      <c r="AFO53" s="0" t="n">
        <v>50</v>
      </c>
      <c r="AFP53" s="0" t="n">
        <v>50</v>
      </c>
      <c r="AFQ53" s="0" t="n">
        <v>50</v>
      </c>
      <c r="AFR53" s="0" t="n">
        <v>50</v>
      </c>
      <c r="AFS53" s="0" t="n">
        <v>50</v>
      </c>
      <c r="AFT53" s="0" t="n">
        <v>50</v>
      </c>
      <c r="AFU53" s="0" t="n">
        <v>50</v>
      </c>
      <c r="AFV53" s="0" t="n">
        <v>50</v>
      </c>
      <c r="AFW53" s="0" t="n">
        <v>50</v>
      </c>
      <c r="AFX53" s="0" t="n">
        <v>50</v>
      </c>
      <c r="AFY53" s="0" t="n">
        <v>50</v>
      </c>
      <c r="AFZ53" s="0" t="n">
        <v>50</v>
      </c>
      <c r="AGA53" s="0" t="n">
        <v>50</v>
      </c>
      <c r="AGB53" s="0" t="n">
        <v>50</v>
      </c>
      <c r="AGC53" s="0" t="n">
        <v>50</v>
      </c>
      <c r="AGD53" s="0" t="n">
        <v>50</v>
      </c>
      <c r="AGE53" s="0" t="n">
        <v>50</v>
      </c>
      <c r="AGF53" s="0" t="n">
        <v>50</v>
      </c>
      <c r="AGG53" s="0" t="n">
        <v>50</v>
      </c>
      <c r="AGH53" s="0" t="n">
        <v>50</v>
      </c>
      <c r="AGI53" s="0" t="n">
        <v>50</v>
      </c>
      <c r="AGJ53" s="0" t="n">
        <v>50</v>
      </c>
      <c r="AGK53" s="0" t="n">
        <v>50</v>
      </c>
      <c r="AGL53" s="0" t="n">
        <v>50</v>
      </c>
      <c r="AGM53" s="0" t="n">
        <v>50</v>
      </c>
      <c r="AGN53" s="0" t="n">
        <v>50</v>
      </c>
      <c r="AGO53" s="0" t="n">
        <v>50</v>
      </c>
      <c r="AGP53" s="0" t="n">
        <v>50</v>
      </c>
      <c r="AGQ53" s="0" t="n">
        <v>50</v>
      </c>
      <c r="AGR53" s="0" t="n">
        <v>50</v>
      </c>
      <c r="AGS53" s="0" t="n">
        <v>50</v>
      </c>
      <c r="AGT53" s="0" t="n">
        <v>50</v>
      </c>
      <c r="AGU53" s="0" t="n">
        <v>50</v>
      </c>
      <c r="AGV53" s="0" t="n">
        <v>50</v>
      </c>
      <c r="AGW53" s="0" t="n">
        <v>50</v>
      </c>
      <c r="AGX53" s="0" t="n">
        <v>50</v>
      </c>
      <c r="AGY53" s="0" t="n">
        <v>50</v>
      </c>
      <c r="AGZ53" s="0" t="n">
        <v>50</v>
      </c>
      <c r="AHA53" s="0" t="n">
        <v>50</v>
      </c>
      <c r="AHB53" s="0" t="n">
        <v>50</v>
      </c>
      <c r="AHC53" s="0" t="n">
        <v>50</v>
      </c>
      <c r="AHD53" s="0" t="n">
        <v>50</v>
      </c>
      <c r="AHE53" s="0" t="n">
        <v>50</v>
      </c>
      <c r="AHF53" s="0" t="n">
        <v>50</v>
      </c>
      <c r="AHG53" s="0" t="n">
        <v>50</v>
      </c>
      <c r="AHH53" s="0" t="n">
        <v>50</v>
      </c>
      <c r="AHI53" s="0" t="n">
        <v>50</v>
      </c>
      <c r="AHJ53" s="0" t="n">
        <v>50</v>
      </c>
      <c r="AHK53" s="0" t="n">
        <v>50</v>
      </c>
      <c r="AHL53" s="0" t="n">
        <v>50</v>
      </c>
      <c r="AHM53" s="0" t="n">
        <v>50</v>
      </c>
      <c r="AHN53" s="0" t="n">
        <v>50</v>
      </c>
      <c r="AHO53" s="0" t="n">
        <v>50</v>
      </c>
      <c r="AHP53" s="0" t="n">
        <v>50</v>
      </c>
      <c r="AHQ53" s="0" t="n">
        <v>50</v>
      </c>
      <c r="AHR53" s="0" t="n">
        <v>50</v>
      </c>
      <c r="AHS53" s="0" t="n">
        <v>50</v>
      </c>
      <c r="AHT53" s="0" t="n">
        <v>50</v>
      </c>
      <c r="AHU53" s="0" t="n">
        <v>50</v>
      </c>
      <c r="AHV53" s="0" t="n">
        <v>50</v>
      </c>
      <c r="AHW53" s="0" t="n">
        <v>50</v>
      </c>
      <c r="AHX53" s="0" t="n">
        <v>50</v>
      </c>
      <c r="AHY53" s="0" t="n">
        <v>50</v>
      </c>
      <c r="AHZ53" s="0" t="n">
        <v>50</v>
      </c>
      <c r="AIA53" s="0" t="n">
        <v>50</v>
      </c>
      <c r="AIB53" s="0" t="n">
        <v>50</v>
      </c>
      <c r="AIC53" s="0" t="n">
        <v>50</v>
      </c>
      <c r="AID53" s="0" t="n">
        <v>50</v>
      </c>
      <c r="AIE53" s="0" t="n">
        <v>50</v>
      </c>
      <c r="AIF53" s="0" t="n">
        <v>50</v>
      </c>
      <c r="AIG53" s="0" t="n">
        <v>50</v>
      </c>
      <c r="AIH53" s="0" t="n">
        <v>50</v>
      </c>
      <c r="AII53" s="0" t="n">
        <v>50</v>
      </c>
      <c r="AIJ53" s="0" t="n">
        <v>50</v>
      </c>
      <c r="AIK53" s="0" t="n">
        <v>50</v>
      </c>
      <c r="AIL53" s="0" t="n">
        <v>50</v>
      </c>
      <c r="AIM53" s="0" t="n">
        <v>50</v>
      </c>
      <c r="AIN53" s="0" t="n">
        <v>50</v>
      </c>
      <c r="AIO53" s="0" t="n">
        <v>50</v>
      </c>
      <c r="AIP53" s="0" t="n">
        <v>50</v>
      </c>
      <c r="AIQ53" s="0" t="n">
        <v>50</v>
      </c>
      <c r="AIR53" s="0" t="n">
        <v>50</v>
      </c>
      <c r="AIS53" s="0" t="n">
        <v>50</v>
      </c>
      <c r="AIT53" s="0" t="n">
        <v>50</v>
      </c>
      <c r="AIU53" s="0" t="n">
        <v>50</v>
      </c>
      <c r="AIV53" s="0" t="n">
        <v>50</v>
      </c>
      <c r="AIW53" s="0" t="n">
        <v>50</v>
      </c>
      <c r="AIX53" s="0" t="n">
        <v>50</v>
      </c>
      <c r="AIY53" s="0" t="n">
        <v>50</v>
      </c>
      <c r="AIZ53" s="0" t="n">
        <v>50</v>
      </c>
      <c r="AJA53" s="0" t="n">
        <v>50</v>
      </c>
      <c r="AJB53" s="0" t="n">
        <v>50</v>
      </c>
      <c r="AJC53" s="0" t="n">
        <v>50</v>
      </c>
      <c r="AJD53" s="0" t="n">
        <v>50</v>
      </c>
      <c r="AJE53" s="0" t="n">
        <v>50</v>
      </c>
      <c r="AJF53" s="0" t="n">
        <v>50</v>
      </c>
      <c r="AJG53" s="0" t="n">
        <v>50</v>
      </c>
      <c r="AJH53" s="0" t="n">
        <v>50</v>
      </c>
      <c r="AJI53" s="0" t="n">
        <v>50</v>
      </c>
      <c r="AJJ53" s="0" t="n">
        <v>50</v>
      </c>
      <c r="AJK53" s="0" t="n">
        <v>50</v>
      </c>
      <c r="AJL53" s="0" t="n">
        <v>50</v>
      </c>
      <c r="AJM53" s="0" t="n">
        <v>50</v>
      </c>
      <c r="AJN53" s="0" t="n">
        <v>50</v>
      </c>
      <c r="AJO53" s="0" t="n">
        <v>50</v>
      </c>
      <c r="AJP53" s="0" t="n">
        <v>50</v>
      </c>
      <c r="AJQ53" s="0" t="n">
        <v>50</v>
      </c>
      <c r="AJR53" s="0" t="n">
        <v>50</v>
      </c>
      <c r="AJS53" s="0" t="n">
        <v>50</v>
      </c>
      <c r="AJT53" s="0" t="n">
        <v>50</v>
      </c>
      <c r="AJU53" s="0" t="n">
        <v>50</v>
      </c>
      <c r="AJV53" s="0" t="n">
        <v>50</v>
      </c>
      <c r="AJW53" s="0" t="n">
        <v>50</v>
      </c>
      <c r="AJX53" s="0" t="n">
        <v>50</v>
      </c>
      <c r="AJY53" s="0" t="n">
        <v>50</v>
      </c>
      <c r="AJZ53" s="0" t="n">
        <v>50</v>
      </c>
      <c r="AKA53" s="0" t="n">
        <v>50</v>
      </c>
      <c r="AKB53" s="0" t="n">
        <v>50</v>
      </c>
      <c r="AKC53" s="0" t="n">
        <v>50</v>
      </c>
      <c r="AKD53" s="0" t="n">
        <v>50</v>
      </c>
      <c r="AKE53" s="0" t="n">
        <v>50</v>
      </c>
      <c r="AKF53" s="0" t="n">
        <v>50</v>
      </c>
      <c r="AKG53" s="0" t="n">
        <v>50</v>
      </c>
      <c r="AKH53" s="0" t="n">
        <v>50</v>
      </c>
      <c r="AKI53" s="0" t="n">
        <v>50</v>
      </c>
      <c r="AKJ53" s="0" t="n">
        <v>50</v>
      </c>
      <c r="AKK53" s="0" t="n">
        <v>50</v>
      </c>
      <c r="AKL53" s="0" t="n">
        <v>50</v>
      </c>
      <c r="AKM53" s="0" t="n">
        <v>50</v>
      </c>
      <c r="AKN53" s="0" t="n">
        <v>50</v>
      </c>
      <c r="AKO53" s="0" t="n">
        <v>50</v>
      </c>
      <c r="AKP53" s="0" t="n">
        <v>50</v>
      </c>
      <c r="AKQ53" s="0" t="n">
        <v>50</v>
      </c>
      <c r="AKR53" s="0" t="n">
        <v>50</v>
      </c>
      <c r="AKS53" s="0" t="n">
        <v>50</v>
      </c>
      <c r="AKT53" s="0" t="n">
        <v>50</v>
      </c>
      <c r="AKU53" s="0" t="n">
        <v>50</v>
      </c>
      <c r="AKV53" s="0" t="n">
        <v>50</v>
      </c>
      <c r="AKW53" s="0" t="n">
        <v>50</v>
      </c>
      <c r="AKX53" s="0" t="n">
        <v>50</v>
      </c>
      <c r="AKY53" s="0" t="n">
        <v>50</v>
      </c>
      <c r="AKZ53" s="0" t="n">
        <v>50</v>
      </c>
      <c r="ALA53" s="0" t="n">
        <v>50</v>
      </c>
      <c r="ALB53" s="0" t="n">
        <v>50</v>
      </c>
      <c r="ALC53" s="0" t="n">
        <v>50</v>
      </c>
      <c r="ALD53" s="0" t="n">
        <v>50</v>
      </c>
      <c r="ALE53" s="0" t="n">
        <v>50</v>
      </c>
      <c r="ALF53" s="0" t="n">
        <v>50</v>
      </c>
      <c r="ALG53" s="0" t="n">
        <v>50</v>
      </c>
      <c r="ALH53" s="0" t="n">
        <v>50</v>
      </c>
      <c r="ALI53" s="0" t="n">
        <v>50</v>
      </c>
      <c r="ALJ53" s="0" t="n">
        <v>50</v>
      </c>
      <c r="ALK53" s="0" t="n">
        <v>50</v>
      </c>
      <c r="ALL53" s="0" t="n">
        <v>50</v>
      </c>
      <c r="ALM53" s="0" t="n">
        <v>50</v>
      </c>
      <c r="ALN53" s="0" t="n">
        <v>50</v>
      </c>
    </row>
    <row r="57" customFormat="false" ht="13.8" hidden="false" customHeight="false" outlineLevel="0" collapsed="false">
      <c r="B57" s="0" t="n">
        <f aca="false">'t=0.01'!$CX$2</f>
        <v>1</v>
      </c>
      <c r="C57" s="0" t="n">
        <f aca="false">'t=0.01'!$GT$2</f>
        <v>2</v>
      </c>
      <c r="D57" s="0" t="n">
        <f aca="false">'t=0.01'!$KP$2</f>
        <v>3</v>
      </c>
      <c r="E57" s="0" t="n">
        <f aca="false">'t=0.01'!$OL$2</f>
        <v>4</v>
      </c>
      <c r="F57" s="0" t="n">
        <f aca="false">'t=0.01'!$SH$2</f>
        <v>5</v>
      </c>
      <c r="G57" s="0" t="n">
        <f aca="false">'t=0.01'!$WD$2</f>
        <v>6</v>
      </c>
      <c r="H57" s="0" t="n">
        <f aca="false">'t=0.01'!$ZZ$2</f>
        <v>7</v>
      </c>
      <c r="I57" s="0" t="n">
        <f aca="false">'t=0.01'!$ADV$2</f>
        <v>8</v>
      </c>
      <c r="J57" s="0" t="n">
        <f aca="false">'t=0.01'!$AHR$2</f>
        <v>9</v>
      </c>
      <c r="K57" s="0" t="n">
        <f aca="false">'t=0.01'!$ALN$2</f>
        <v>10</v>
      </c>
    </row>
    <row r="58" customFormat="false" ht="13.8" hidden="false" customHeight="false" outlineLevel="0" collapsed="false">
      <c r="A58" s="0" t="s">
        <v>11</v>
      </c>
      <c r="B58" s="0" t="n">
        <f aca="false">'t=0.01'!$CX$3</f>
        <v>0</v>
      </c>
      <c r="C58" s="0" t="n">
        <f aca="false">'t=0.01'!$GT$3</f>
        <v>0</v>
      </c>
      <c r="D58" s="0" t="n">
        <f aca="false">'t=0.01'!$KP$3</f>
        <v>0</v>
      </c>
      <c r="E58" s="0" t="n">
        <f aca="false">'t=0.01'!$OL$3</f>
        <v>0</v>
      </c>
      <c r="F58" s="0" t="n">
        <f aca="false">'t=0.01'!$SH$3</f>
        <v>0</v>
      </c>
      <c r="G58" s="0" t="n">
        <f aca="false">'t=0.01'!$WD$3</f>
        <v>0</v>
      </c>
      <c r="H58" s="0" t="n">
        <f aca="false">'t=0.01'!$ZZ$3</f>
        <v>0</v>
      </c>
      <c r="I58" s="0" t="n">
        <f aca="false">'t=0.01'!$ADV$3</f>
        <v>0</v>
      </c>
      <c r="J58" s="0" t="n">
        <f aca="false">'t=0.01'!$AHR$3</f>
        <v>0</v>
      </c>
      <c r="K58" s="0" t="n">
        <f aca="false">'t=0.01'!$ALN$3</f>
        <v>0</v>
      </c>
    </row>
    <row r="59" customFormat="false" ht="13.8" hidden="false" customHeight="false" outlineLevel="0" collapsed="false">
      <c r="A59" s="0" t="n">
        <v>0.1</v>
      </c>
      <c r="B59" s="1" t="n">
        <f aca="false">'t=0.01'!$CX$4</f>
        <v>1.91313970645124E-005</v>
      </c>
      <c r="C59" s="1" t="n">
        <f aca="false">'t=0.01'!$GT$4</f>
        <v>0.0105075611315349</v>
      </c>
      <c r="D59" s="1" t="n">
        <f aca="false">'t=0.01'!$KP$4</f>
        <v>0.0709722436023032</v>
      </c>
      <c r="E59" s="1" t="n">
        <f aca="false">'t=0.01'!$OL$4</f>
        <v>0.175115976464434</v>
      </c>
      <c r="F59" s="1" t="n">
        <f aca="false">'t=0.01'!$SH$4</f>
        <v>0.292997792755798</v>
      </c>
      <c r="G59" s="1" t="n">
        <f aca="false">'t=0.01'!$WD$4</f>
        <v>0.405849253939724</v>
      </c>
      <c r="H59" s="1" t="n">
        <f aca="false">'t=0.01'!$ZZ$4</f>
        <v>0.506010093414597</v>
      </c>
      <c r="I59" s="1" t="n">
        <f aca="false">'t=0.01'!$ADV$4</f>
        <v>0.591673939492198</v>
      </c>
      <c r="J59" s="1" t="n">
        <f aca="false">'t=0.01'!$AHR$4</f>
        <v>0.663556141798545</v>
      </c>
      <c r="K59" s="1" t="n">
        <f aca="false">'t=0.01'!$ALN$4</f>
        <v>0.723267991839709</v>
      </c>
    </row>
    <row r="60" customFormat="false" ht="13.8" hidden="false" customHeight="false" outlineLevel="0" collapsed="false">
      <c r="A60" s="0" t="n">
        <v>0.2</v>
      </c>
      <c r="B60" s="1" t="n">
        <f aca="false">'t=0.01'!$CX$5</f>
        <v>4.98713695745462E-005</v>
      </c>
      <c r="C60" s="1" t="n">
        <f aca="false">'t=0.01'!$GT$5</f>
        <v>0.0222758979251555</v>
      </c>
      <c r="D60" s="1" t="n">
        <f aca="false">'t=0.01'!$KP$5</f>
        <v>0.14546173538818</v>
      </c>
      <c r="E60" s="1" t="n">
        <f aca="false">'t=0.01'!$OL$5</f>
        <v>0.354850231773555</v>
      </c>
      <c r="F60" s="1" t="n">
        <f aca="false">'t=0.01'!$SH$5</f>
        <v>0.590688172401524</v>
      </c>
      <c r="G60" s="1" t="n">
        <f aca="false">'t=0.01'!$WD$5</f>
        <v>0.815979106625046</v>
      </c>
      <c r="H60" s="1" t="n">
        <f aca="false">'t=0.01'!$ZZ$5</f>
        <v>1.01573140320965</v>
      </c>
      <c r="I60" s="1" t="n">
        <f aca="false">'t=0.01'!$ADV$5</f>
        <v>1.18648413237995</v>
      </c>
      <c r="J60" s="1" t="n">
        <f aca="false">'t=0.01'!$AHR$5</f>
        <v>1.32972737968429</v>
      </c>
      <c r="K60" s="1" t="n">
        <f aca="false">'t=0.01'!$ALN$5</f>
        <v>1.44870093847452</v>
      </c>
    </row>
    <row r="61" customFormat="false" ht="13.8" hidden="false" customHeight="false" outlineLevel="0" collapsed="false">
      <c r="A61" s="0" t="n">
        <v>0.3</v>
      </c>
      <c r="B61" s="1" t="n">
        <f aca="false">'t=0.01'!$CX$6</f>
        <v>8.061134208458E-005</v>
      </c>
      <c r="C61" s="1" t="n">
        <f aca="false">'t=0.01'!$GT$6</f>
        <v>0.0340442347187762</v>
      </c>
      <c r="D61" s="1" t="n">
        <f aca="false">'t=0.01'!$KP$6</f>
        <v>0.219951227174057</v>
      </c>
      <c r="E61" s="1" t="n">
        <f aca="false">'t=0.01'!$OL$6</f>
        <v>0.534584487082677</v>
      </c>
      <c r="F61" s="1" t="n">
        <f aca="false">'t=0.01'!$SH$6</f>
        <v>0.88837855204725</v>
      </c>
      <c r="G61" s="1" t="n">
        <f aca="false">'t=0.01'!$WD$6</f>
        <v>1.22610895931037</v>
      </c>
      <c r="H61" s="1" t="n">
        <f aca="false">'t=0.01'!$ZZ$6</f>
        <v>1.5254527130047</v>
      </c>
      <c r="I61" s="1" t="n">
        <f aca="false">'t=0.01'!$ADV$6</f>
        <v>1.7812943252677</v>
      </c>
      <c r="J61" s="1" t="n">
        <f aca="false">'t=0.01'!$AHR$6</f>
        <v>1.99589861757004</v>
      </c>
      <c r="K61" s="1" t="n">
        <f aca="false">'t=0.01'!$ALN$6</f>
        <v>2.17413388510932</v>
      </c>
    </row>
    <row r="62" customFormat="false" ht="13.8" hidden="false" customHeight="false" outlineLevel="0" collapsed="false">
      <c r="A62" s="0" t="n">
        <v>0.4</v>
      </c>
      <c r="B62" s="1" t="n">
        <f aca="false">'t=0.01'!$CX$7</f>
        <v>0.000157218353146501</v>
      </c>
      <c r="C62" s="1" t="n">
        <f aca="false">'t=0.01'!$GT$7</f>
        <v>0.0497819279329532</v>
      </c>
      <c r="D62" s="1" t="n">
        <f aca="false">'t=0.01'!$KP$7</f>
        <v>0.305133799123371</v>
      </c>
      <c r="E62" s="1" t="n">
        <f aca="false">'t=0.01'!$OL$7</f>
        <v>0.72821177756357</v>
      </c>
      <c r="F62" s="1" t="n">
        <f aca="false">'t=0.01'!$SH$7</f>
        <v>1.20012685949796</v>
      </c>
      <c r="G62" s="1" t="n">
        <f aca="false">'t=0.01'!$WD$7</f>
        <v>1.64903830116298</v>
      </c>
      <c r="H62" s="1" t="n">
        <f aca="false">'t=0.01'!$ZZ$7</f>
        <v>2.046260672159</v>
      </c>
      <c r="I62" s="1" t="n">
        <f aca="false">'t=0.01'!$ADV$7</f>
        <v>2.38546905961597</v>
      </c>
      <c r="J62" s="1" t="n">
        <f aca="false">'t=0.01'!$AHR$7</f>
        <v>2.66987628023762</v>
      </c>
      <c r="K62" s="1" t="n">
        <f aca="false">'t=0.01'!$ALN$7</f>
        <v>2.90602863154133</v>
      </c>
    </row>
    <row r="63" customFormat="false" ht="13.8" hidden="false" customHeight="false" outlineLevel="0" collapsed="false">
      <c r="A63" s="0" t="n">
        <v>0.5</v>
      </c>
      <c r="B63" s="1" t="n">
        <f aca="false">'t=0.01'!$CX$8</f>
        <v>0.000233825364208422</v>
      </c>
      <c r="C63" s="1" t="n">
        <f aca="false">'t=0.01'!$GT$8</f>
        <v>0.0655196211471302</v>
      </c>
      <c r="D63" s="1" t="n">
        <f aca="false">'t=0.01'!$KP$8</f>
        <v>0.390316371072684</v>
      </c>
      <c r="E63" s="1" t="n">
        <f aca="false">'t=0.01'!$OL$8</f>
        <v>0.921839068044463</v>
      </c>
      <c r="F63" s="1" t="n">
        <f aca="false">'t=0.01'!$SH$8</f>
        <v>1.51187516694867</v>
      </c>
      <c r="G63" s="1" t="n">
        <f aca="false">'t=0.01'!$WD$8</f>
        <v>2.0719676430156</v>
      </c>
      <c r="H63" s="1" t="n">
        <f aca="false">'t=0.01'!$ZZ$8</f>
        <v>2.56706863131331</v>
      </c>
      <c r="I63" s="1" t="n">
        <f aca="false">'t=0.01'!$ADV$8</f>
        <v>2.98964379396424</v>
      </c>
      <c r="J63" s="1" t="n">
        <f aca="false">'t=0.01'!$AHR$8</f>
        <v>3.3438539429052</v>
      </c>
      <c r="K63" s="1" t="n">
        <f aca="false">'t=0.01'!$ALN$8</f>
        <v>3.63792337797335</v>
      </c>
    </row>
    <row r="64" customFormat="false" ht="13.8" hidden="false" customHeight="false" outlineLevel="0" collapsed="false">
      <c r="A64" s="0" t="n">
        <v>0.6</v>
      </c>
      <c r="B64" s="1" t="n">
        <f aca="false">'t=0.01'!$CX$9</f>
        <v>0.000431282998355347</v>
      </c>
      <c r="C64" s="1" t="n">
        <f aca="false">'t=0.01'!$GT$9</f>
        <v>0.0885025297489049</v>
      </c>
      <c r="D64" s="1" t="n">
        <f aca="false">'t=0.01'!$KP$9</f>
        <v>0.493782926062716</v>
      </c>
      <c r="E64" s="1" t="n">
        <f aca="false">'t=0.01'!$OL$9</f>
        <v>1.13874220510799</v>
      </c>
      <c r="F64" s="1" t="n">
        <f aca="false">'t=0.01'!$SH$9</f>
        <v>1.84698433108482</v>
      </c>
      <c r="G64" s="1" t="n">
        <f aca="false">'t=0.01'!$WD$9</f>
        <v>2.51608755690957</v>
      </c>
      <c r="H64" s="1" t="n">
        <f aca="false">'t=0.01'!$ZZ$9</f>
        <v>3.10619769531936</v>
      </c>
      <c r="I64" s="1" t="n">
        <f aca="false">'t=0.01'!$ADV$9</f>
        <v>3.60927907048915</v>
      </c>
      <c r="J64" s="1" t="n">
        <f aca="false">'t=0.01'!$AHR$9</f>
        <v>4.03071323222298</v>
      </c>
      <c r="K64" s="1" t="n">
        <f aca="false">'t=0.01'!$ALN$9</f>
        <v>4.38047802917488</v>
      </c>
    </row>
    <row r="65" customFormat="false" ht="13.8" hidden="false" customHeight="false" outlineLevel="0" collapsed="false">
      <c r="A65" s="0" t="n">
        <v>0.7</v>
      </c>
      <c r="B65" s="1" t="n">
        <f aca="false">'t=0.01'!$CX$10</f>
        <v>0.000628740632502272</v>
      </c>
      <c r="C65" s="1" t="n">
        <f aca="false">'t=0.01'!$GT$10</f>
        <v>0.11148543835068</v>
      </c>
      <c r="D65" s="1" t="n">
        <f aca="false">'t=0.01'!$KP$10</f>
        <v>0.597249481052747</v>
      </c>
      <c r="E65" s="1" t="n">
        <f aca="false">'t=0.01'!$OL$10</f>
        <v>1.35564534217153</v>
      </c>
      <c r="F65" s="1" t="n">
        <f aca="false">'t=0.01'!$SH$10</f>
        <v>2.18209349522096</v>
      </c>
      <c r="G65" s="1" t="n">
        <f aca="false">'t=0.01'!$WD$10</f>
        <v>2.96020747080354</v>
      </c>
      <c r="H65" s="1" t="n">
        <f aca="false">'t=0.01'!$ZZ$10</f>
        <v>3.64532675932541</v>
      </c>
      <c r="I65" s="1" t="n">
        <f aca="false">'t=0.01'!$ADV$10</f>
        <v>4.22891434701407</v>
      </c>
      <c r="J65" s="1" t="n">
        <f aca="false">'t=0.01'!$AHR$10</f>
        <v>4.71757252154076</v>
      </c>
      <c r="K65" s="1" t="n">
        <f aca="false">'t=0.01'!$ALN$10</f>
        <v>5.12303268037642</v>
      </c>
    </row>
    <row r="66" customFormat="false" ht="13.8" hidden="false" customHeight="false" outlineLevel="0" collapsed="false">
      <c r="A66" s="0" t="n">
        <v>0.8</v>
      </c>
      <c r="B66" s="1" t="n">
        <f aca="false">'t=0.01'!$CX$11</f>
        <v>0.00111834280092015</v>
      </c>
      <c r="C66" s="1" t="n">
        <f aca="false">'t=0.01'!$GT$11</f>
        <v>0.145953199098707</v>
      </c>
      <c r="D66" s="1" t="n">
        <f aca="false">'t=0.01'!$KP$11</f>
        <v>0.727252763209723</v>
      </c>
      <c r="E66" s="1" t="n">
        <f aca="false">'t=0.01'!$OL$11</f>
        <v>1.60536575995736</v>
      </c>
      <c r="F66" s="1" t="n">
        <f aca="false">'t=0.01'!$SH$11</f>
        <v>2.54975293724683</v>
      </c>
      <c r="G66" s="1" t="n">
        <f aca="false">'t=0.01'!$WD$11</f>
        <v>3.43369317996965</v>
      </c>
      <c r="H66" s="1" t="n">
        <f aca="false">'t=0.01'!$ZZ$11</f>
        <v>4.20977653821658</v>
      </c>
      <c r="I66" s="1" t="n">
        <f aca="false">'t=0.01'!$ADV$11</f>
        <v>4.86988693165707</v>
      </c>
      <c r="J66" s="1" t="n">
        <f aca="false">'t=0.01'!$AHR$11</f>
        <v>5.42219664209273</v>
      </c>
      <c r="K66" s="1" t="n">
        <f aca="false">'t=0.01'!$ALN$11</f>
        <v>5.88028228414749</v>
      </c>
    </row>
    <row r="67" customFormat="false" ht="13.8" hidden="false" customHeight="false" outlineLevel="0" collapsed="false">
      <c r="A67" s="0" t="n">
        <v>0.9</v>
      </c>
      <c r="B67" s="1" t="n">
        <f aca="false">'t=0.01'!$CX$12</f>
        <v>0.00160794496933803</v>
      </c>
      <c r="C67" s="1" t="n">
        <f aca="false">'t=0.01'!$GT$12</f>
        <v>0.180420959846734</v>
      </c>
      <c r="D67" s="1" t="n">
        <f aca="false">'t=0.01'!$KP$12</f>
        <v>0.857256045366698</v>
      </c>
      <c r="E67" s="1" t="n">
        <f aca="false">'t=0.01'!$OL$12</f>
        <v>1.85508617774319</v>
      </c>
      <c r="F67" s="1" t="n">
        <f aca="false">'t=0.01'!$SH$12</f>
        <v>2.91741237927269</v>
      </c>
      <c r="G67" s="1" t="n">
        <f aca="false">'t=0.01'!$WD$12</f>
        <v>3.90717888913576</v>
      </c>
      <c r="H67" s="1" t="n">
        <f aca="false">'t=0.01'!$ZZ$12</f>
        <v>4.77422631710774</v>
      </c>
      <c r="I67" s="1" t="n">
        <f aca="false">'t=0.01'!$ADV$12</f>
        <v>5.51085951630007</v>
      </c>
      <c r="J67" s="1" t="n">
        <f aca="false">'t=0.01'!$AHR$12</f>
        <v>6.1268207626447</v>
      </c>
      <c r="K67" s="1" t="n">
        <f aca="false">'t=0.01'!$ALN$12</f>
        <v>6.63753188791857</v>
      </c>
    </row>
    <row r="68" customFormat="false" ht="13.8" hidden="false" customHeight="false" outlineLevel="0" collapsed="false">
      <c r="A68" s="0" t="n">
        <v>1</v>
      </c>
      <c r="B68" s="1" t="n">
        <f aca="false">'t=0.01'!$CX$13</f>
        <v>0.00276650063916113</v>
      </c>
      <c r="C68" s="1" t="n">
        <f aca="false">'t=0.01'!$GT$13</f>
        <v>0.231992943552815</v>
      </c>
      <c r="D68" s="1" t="n">
        <f aca="false">'t=0.01'!$KP$13</f>
        <v>1.02291204919009</v>
      </c>
      <c r="E68" s="1" t="n">
        <f aca="false">'t=0.01'!$OL$13</f>
        <v>2.14734346454332</v>
      </c>
      <c r="F68" s="1" t="n">
        <f aca="false">'t=0.01'!$SH$13</f>
        <v>3.32663345786216</v>
      </c>
      <c r="G68" s="1" t="n">
        <f aca="false">'t=0.01'!$WD$13</f>
        <v>4.41789780339353</v>
      </c>
      <c r="H68" s="1" t="n">
        <f aca="false">'t=0.01'!$ZZ$13</f>
        <v>5.37066803414849</v>
      </c>
      <c r="I68" s="1" t="n">
        <f aca="false">'t=0.01'!$ADV$13</f>
        <v>6.17874190898485</v>
      </c>
      <c r="J68" s="1" t="n">
        <f aca="false">'t=0.01'!$AHR$13</f>
        <v>6.85382737896542</v>
      </c>
      <c r="K68" s="1" t="n">
        <f aca="false">'t=0.01'!$ALN$13</f>
        <v>7.41328637167459</v>
      </c>
    </row>
    <row r="69" customFormat="false" ht="13.8" hidden="false" customHeight="false" outlineLevel="0" collapsed="false">
      <c r="A69" s="0" t="n">
        <v>1.1</v>
      </c>
      <c r="B69" s="1" t="n">
        <f aca="false">'t=0.01'!$CX$14</f>
        <v>0.00392505630898422</v>
      </c>
      <c r="C69" s="1" t="n">
        <f aca="false">'t=0.01'!$GT$14</f>
        <v>0.283564927258897</v>
      </c>
      <c r="D69" s="1" t="n">
        <f aca="false">'t=0.01'!$KP$14</f>
        <v>1.18856805301348</v>
      </c>
      <c r="E69" s="1" t="n">
        <f aca="false">'t=0.01'!$OL$14</f>
        <v>2.43960075134346</v>
      </c>
      <c r="F69" s="1" t="n">
        <f aca="false">'t=0.01'!$SH$14</f>
        <v>3.73585453645163</v>
      </c>
      <c r="G69" s="1" t="n">
        <f aca="false">'t=0.01'!$WD$14</f>
        <v>4.9286167176513</v>
      </c>
      <c r="H69" s="1" t="n">
        <f aca="false">'t=0.01'!$ZZ$14</f>
        <v>5.96710975118925</v>
      </c>
      <c r="I69" s="1" t="n">
        <f aca="false">'t=0.01'!$ADV$14</f>
        <v>6.84662430166962</v>
      </c>
      <c r="J69" s="1" t="n">
        <f aca="false">'t=0.01'!$AHR$14</f>
        <v>7.58083399528614</v>
      </c>
      <c r="K69" s="1" t="n">
        <f aca="false">'t=0.01'!$ALN$14</f>
        <v>8.18904085543062</v>
      </c>
    </row>
    <row r="70" customFormat="false" ht="13.8" hidden="false" customHeight="false" outlineLevel="0" collapsed="false">
      <c r="A70" s="0" t="n">
        <v>1.2</v>
      </c>
      <c r="B70" s="1" t="n">
        <f aca="false">'t=0.01'!$CX$15</f>
        <v>0.0065411072395993</v>
      </c>
      <c r="C70" s="1" t="n">
        <f aca="false">'t=0.01'!$GT$15</f>
        <v>0.359667831671662</v>
      </c>
      <c r="D70" s="1" t="n">
        <f aca="false">'t=0.01'!$KP$15</f>
        <v>1.3999933942761</v>
      </c>
      <c r="E70" s="1" t="n">
        <f aca="false">'t=0.01'!$OL$15</f>
        <v>2.78427106047264</v>
      </c>
      <c r="F70" s="1" t="n">
        <f aca="false">'t=0.01'!$SH$15</f>
        <v>4.19538865408966</v>
      </c>
      <c r="G70" s="1" t="n">
        <f aca="false">'t=0.01'!$WD$15</f>
        <v>5.48403173039227</v>
      </c>
      <c r="H70" s="1" t="n">
        <f aca="false">'t=0.01'!$ZZ$15</f>
        <v>6.60179344915884</v>
      </c>
      <c r="I70" s="1" t="n">
        <f aca="false">'t=0.01'!$ADV$15</f>
        <v>7.5466024823439</v>
      </c>
      <c r="J70" s="1" t="n">
        <f aca="false">'t=0.01'!$AHR$15</f>
        <v>8.33450495879654</v>
      </c>
      <c r="K70" s="1" t="n">
        <f aca="false">'t=0.01'!$ALN$15</f>
        <v>8.98682609694593</v>
      </c>
    </row>
    <row r="71" customFormat="false" ht="13.8" hidden="false" customHeight="false" outlineLevel="0" collapsed="false">
      <c r="A71" s="0" t="n">
        <v>1.3</v>
      </c>
      <c r="B71" s="1" t="n">
        <f aca="false">'t=0.01'!$CX$16</f>
        <v>0.00915715817021438</v>
      </c>
      <c r="C71" s="1" t="n">
        <f aca="false">'t=0.01'!$GT$16</f>
        <v>0.435770736084427</v>
      </c>
      <c r="D71" s="1" t="n">
        <f aca="false">'t=0.01'!$KP$16</f>
        <v>1.61141873553872</v>
      </c>
      <c r="E71" s="1" t="n">
        <f aca="false">'t=0.01'!$OL$16</f>
        <v>3.12894136960182</v>
      </c>
      <c r="F71" s="1" t="n">
        <f aca="false">'t=0.01'!$SH$16</f>
        <v>4.65492277172769</v>
      </c>
      <c r="G71" s="1" t="n">
        <f aca="false">'t=0.01'!$WD$16</f>
        <v>6.03944674313325</v>
      </c>
      <c r="H71" s="1" t="n">
        <f aca="false">'t=0.01'!$ZZ$16</f>
        <v>7.23647714712843</v>
      </c>
      <c r="I71" s="1" t="n">
        <f aca="false">'t=0.01'!$ADV$16</f>
        <v>8.24658066301817</v>
      </c>
      <c r="J71" s="1" t="n">
        <f aca="false">'t=0.01'!$AHR$16</f>
        <v>9.08817592230695</v>
      </c>
      <c r="K71" s="1" t="n">
        <f aca="false">'t=0.01'!$ALN$16</f>
        <v>9.78461133846124</v>
      </c>
    </row>
    <row r="72" customFormat="false" ht="13.8" hidden="false" customHeight="false" outlineLevel="0" collapsed="false">
      <c r="A72" s="0" t="n">
        <v>1.4</v>
      </c>
      <c r="B72" s="1" t="n">
        <f aca="false">'t=0.01'!$CX$17</f>
        <v>0.0147980079433276</v>
      </c>
      <c r="C72" s="1" t="n">
        <f aca="false">'t=0.01'!$GT$17</f>
        <v>0.54605558710115</v>
      </c>
      <c r="D72" s="1" t="n">
        <f aca="false">'t=0.01'!$KP$17</f>
        <v>1.87978555760028</v>
      </c>
      <c r="E72" s="1" t="n">
        <f aca="false">'t=0.01'!$OL$17</f>
        <v>3.53598693499488</v>
      </c>
      <c r="F72" s="1" t="n">
        <f aca="false">'t=0.01'!$SH$17</f>
        <v>5.17315967337529</v>
      </c>
      <c r="G72" s="1" t="n">
        <f aca="false">'t=0.01'!$WD$17</f>
        <v>6.64651458811972</v>
      </c>
      <c r="H72" s="1" t="n">
        <f aca="false">'t=0.01'!$ZZ$17</f>
        <v>7.91514032613281</v>
      </c>
      <c r="I72" s="1" t="n">
        <f aca="false">'t=0.01'!$ADV$17</f>
        <v>8.98337555867109</v>
      </c>
      <c r="J72" s="1" t="n">
        <f aca="false">'t=0.01'!$AHR$17</f>
        <v>9.87239121597433</v>
      </c>
      <c r="K72" s="1" t="n">
        <f aca="false">'t=0.01'!$ALN$17</f>
        <v>10.607614227312</v>
      </c>
    </row>
    <row r="73" customFormat="false" ht="13.8" hidden="false" customHeight="false" outlineLevel="0" collapsed="false">
      <c r="A73" s="0" t="n">
        <v>1.5</v>
      </c>
      <c r="B73" s="1" t="n">
        <f aca="false">'t=0.01'!$CX$18</f>
        <v>0.0204388577164408</v>
      </c>
      <c r="C73" s="1" t="n">
        <f aca="false">'t=0.01'!$GT$18</f>
        <v>0.656340438117873</v>
      </c>
      <c r="D73" s="1" t="n">
        <f aca="false">'t=0.01'!$KP$18</f>
        <v>2.14815237966185</v>
      </c>
      <c r="E73" s="1" t="n">
        <f aca="false">'t=0.01'!$OL$18</f>
        <v>3.94303250038795</v>
      </c>
      <c r="F73" s="1" t="n">
        <f aca="false">'t=0.01'!$SH$18</f>
        <v>5.6913965750229</v>
      </c>
      <c r="G73" s="1" t="n">
        <f aca="false">'t=0.01'!$WD$18</f>
        <v>7.25358243310618</v>
      </c>
      <c r="H73" s="1" t="n">
        <f aca="false">'t=0.01'!$ZZ$18</f>
        <v>8.59380350513718</v>
      </c>
      <c r="I73" s="1" t="n">
        <f aca="false">'t=0.01'!$ADV$18</f>
        <v>9.72017045432401</v>
      </c>
      <c r="J73" s="1" t="n">
        <f aca="false">'t=0.01'!$AHR$18</f>
        <v>10.6566065096417</v>
      </c>
      <c r="K73" s="1" t="n">
        <f aca="false">'t=0.01'!$ALN$18</f>
        <v>11.4306171161627</v>
      </c>
    </row>
    <row r="74" customFormat="false" ht="13.8" hidden="false" customHeight="false" outlineLevel="0" collapsed="false">
      <c r="A74" s="0" t="n">
        <v>1.6</v>
      </c>
      <c r="B74" s="1" t="n">
        <f aca="false">'t=0.01'!$CX$19</f>
        <v>0.0320624247158813</v>
      </c>
      <c r="C74" s="1" t="n">
        <f aca="false">'t=0.01'!$GT$19</f>
        <v>0.813050392894197</v>
      </c>
      <c r="D74" s="1" t="n">
        <f aca="false">'t=0.01'!$KP$19</f>
        <v>2.48564367265959</v>
      </c>
      <c r="E74" s="1" t="n">
        <f aca="false">'t=0.01'!$OL$19</f>
        <v>4.42237739920074</v>
      </c>
      <c r="F74" s="1" t="n">
        <f aca="false">'t=0.01'!$SH$19</f>
        <v>6.27624205275219</v>
      </c>
      <c r="G74" s="1" t="n">
        <f aca="false">'t=0.01'!$WD$19</f>
        <v>7.91864767708539</v>
      </c>
      <c r="H74" s="1" t="n">
        <f aca="false">'t=0.01'!$ZZ$19</f>
        <v>9.32158217699079</v>
      </c>
      <c r="I74" s="1" t="n">
        <f aca="false">'t=0.01'!$ADV$19</f>
        <v>10.4979641605733</v>
      </c>
      <c r="J74" s="1" t="n">
        <f aca="false">'t=0.01'!$AHR$19</f>
        <v>11.4747833595171</v>
      </c>
      <c r="K74" s="1" t="n">
        <f aca="false">'t=0.01'!$ALN$19</f>
        <v>12.2816354303808</v>
      </c>
    </row>
    <row r="75" customFormat="false" ht="13.8" hidden="false" customHeight="false" outlineLevel="0" collapsed="false">
      <c r="A75" s="0" t="n">
        <v>1.7</v>
      </c>
      <c r="B75" s="1" t="n">
        <f aca="false">'t=0.01'!$CX$20</f>
        <v>0.0436859917153218</v>
      </c>
      <c r="C75" s="1" t="n">
        <f aca="false">'t=0.01'!$GT$20</f>
        <v>0.969760347670522</v>
      </c>
      <c r="D75" s="1" t="n">
        <f aca="false">'t=0.01'!$KP$20</f>
        <v>2.82313496565734</v>
      </c>
      <c r="E75" s="1" t="n">
        <f aca="false">'t=0.01'!$OL$20</f>
        <v>4.90172229801352</v>
      </c>
      <c r="F75" s="1" t="n">
        <f aca="false">'t=0.01'!$SH$20</f>
        <v>6.86108753048147</v>
      </c>
      <c r="G75" s="1" t="n">
        <f aca="false">'t=0.01'!$WD$20</f>
        <v>8.5837129210646</v>
      </c>
      <c r="H75" s="1" t="n">
        <f aca="false">'t=0.01'!$ZZ$20</f>
        <v>10.0493608488444</v>
      </c>
      <c r="I75" s="1" t="n">
        <f aca="false">'t=0.01'!$ADV$20</f>
        <v>11.2757578668227</v>
      </c>
      <c r="J75" s="1" t="n">
        <f aca="false">'t=0.01'!$AHR$20</f>
        <v>12.2929602093926</v>
      </c>
      <c r="K75" s="1" t="n">
        <f aca="false">'t=0.01'!$ALN$20</f>
        <v>13.1326537445988</v>
      </c>
    </row>
    <row r="76" customFormat="false" ht="13.8" hidden="false" customHeight="false" outlineLevel="0" collapsed="false">
      <c r="A76" s="0" t="n">
        <v>1.8</v>
      </c>
      <c r="B76" s="1" t="n">
        <f aca="false">'t=0.01'!$CX$21</f>
        <v>0.0665912556327687</v>
      </c>
      <c r="C76" s="1" t="n">
        <f aca="false">'t=0.01'!$GT$21</f>
        <v>1.1879945348758</v>
      </c>
      <c r="D76" s="1" t="n">
        <f aca="false">'t=0.01'!$KP$21</f>
        <v>3.24278604137907</v>
      </c>
      <c r="E76" s="1" t="n">
        <f aca="false">'t=0.01'!$OL$21</f>
        <v>5.46307305190444</v>
      </c>
      <c r="F76" s="1" t="n">
        <f aca="false">'t=0.01'!$SH$21</f>
        <v>7.51982160786429</v>
      </c>
      <c r="G76" s="1" t="n">
        <f aca="false">'t=0.01'!$WD$21</f>
        <v>9.31239899315769</v>
      </c>
      <c r="H76" s="1" t="n">
        <f aca="false">'t=0.01'!$ZZ$21</f>
        <v>10.8307043077097</v>
      </c>
      <c r="I76" s="1" t="n">
        <f aca="false">'t=0.01'!$ADV$21</f>
        <v>12.0981257442175</v>
      </c>
      <c r="J76" s="1" t="n">
        <f aca="false">'t=0.01'!$AHR$21</f>
        <v>13.1479983041693</v>
      </c>
      <c r="K76" s="1" t="n">
        <f aca="false">'t=0.01'!$ALN$21</f>
        <v>14.0140516244489</v>
      </c>
    </row>
    <row r="77" customFormat="false" ht="13.8" hidden="false" customHeight="false" outlineLevel="0" collapsed="false">
      <c r="A77" s="0" t="n">
        <v>1.9</v>
      </c>
      <c r="B77" s="1" t="n">
        <f aca="false">'t=0.01'!$CX$22</f>
        <v>0.0894965195502155</v>
      </c>
      <c r="C77" s="1" t="n">
        <f aca="false">'t=0.01'!$GT$22</f>
        <v>1.40622872208108</v>
      </c>
      <c r="D77" s="1" t="n">
        <f aca="false">'t=0.01'!$KP$22</f>
        <v>3.6624371171008</v>
      </c>
      <c r="E77" s="1" t="n">
        <f aca="false">'t=0.01'!$OL$22</f>
        <v>6.02442380579536</v>
      </c>
      <c r="F77" s="1" t="n">
        <f aca="false">'t=0.01'!$SH$22</f>
        <v>8.1785556852471</v>
      </c>
      <c r="G77" s="1" t="n">
        <f aca="false">'t=0.01'!$WD$22</f>
        <v>10.0410850652508</v>
      </c>
      <c r="H77" s="1" t="n">
        <f aca="false">'t=0.01'!$ZZ$22</f>
        <v>11.612047766575</v>
      </c>
      <c r="I77" s="1" t="n">
        <f aca="false">'t=0.01'!$ADV$22</f>
        <v>12.9204936216124</v>
      </c>
      <c r="J77" s="1" t="n">
        <f aca="false">'t=0.01'!$AHR$22</f>
        <v>14.003036398946</v>
      </c>
      <c r="K77" s="1" t="n">
        <f aca="false">'t=0.01'!$ALN$22</f>
        <v>14.895449504299</v>
      </c>
    </row>
    <row r="78" customFormat="false" ht="13.8" hidden="false" customHeight="false" outlineLevel="0" collapsed="false">
      <c r="A78" s="0" t="n">
        <v>2</v>
      </c>
      <c r="B78" s="1" t="n">
        <f aca="false">'t=0.01'!$CX$23</f>
        <v>0.132689302847291</v>
      </c>
      <c r="C78" s="1" t="n">
        <f aca="false">'t=0.01'!$GT$23</f>
        <v>1.70403439020608</v>
      </c>
      <c r="D78" s="1" t="n">
        <f aca="false">'t=0.01'!$KP$23</f>
        <v>4.17785380285465</v>
      </c>
      <c r="E78" s="1" t="n">
        <f aca="false">'t=0.01'!$OL$23</f>
        <v>6.67703727228965</v>
      </c>
      <c r="F78" s="1" t="n">
        <f aca="false">'t=0.01'!$SH$23</f>
        <v>8.91767428361487</v>
      </c>
      <c r="G78" s="1" t="n">
        <f aca="false">'t=0.01'!$WD$23</f>
        <v>10.8381845492958</v>
      </c>
      <c r="H78" s="1" t="n">
        <f aca="false">'t=0.01'!$ZZ$23</f>
        <v>12.4506386770672</v>
      </c>
      <c r="I78" s="1" t="n">
        <f aca="false">'t=0.01'!$ADV$23</f>
        <v>13.7903434585596</v>
      </c>
      <c r="J78" s="1" t="n">
        <f aca="false">'t=0.01'!$AHR$23</f>
        <v>14.897270137056</v>
      </c>
      <c r="K78" s="1" t="n">
        <f aca="false">'t=0.01'!$ALN$23</f>
        <v>15.8091192507017</v>
      </c>
    </row>
    <row r="79" customFormat="false" ht="13.8" hidden="false" customHeight="false" outlineLevel="0" collapsed="false">
      <c r="A79" s="0" t="n">
        <v>2.1</v>
      </c>
      <c r="B79" s="1" t="n">
        <f aca="false">'t=0.01'!$CX$24</f>
        <v>0.175882086144366</v>
      </c>
      <c r="C79" s="1" t="n">
        <f aca="false">'t=0.01'!$GT$24</f>
        <v>2.00184005833107</v>
      </c>
      <c r="D79" s="1" t="n">
        <f aca="false">'t=0.01'!$KP$24</f>
        <v>4.69327048860851</v>
      </c>
      <c r="E79" s="1" t="n">
        <f aca="false">'t=0.01'!$OL$24</f>
        <v>7.32965073878393</v>
      </c>
      <c r="F79" s="1" t="n">
        <f aca="false">'t=0.01'!$SH$24</f>
        <v>9.65679288198265</v>
      </c>
      <c r="G79" s="1" t="n">
        <f aca="false">'t=0.01'!$WD$24</f>
        <v>11.6352840333409</v>
      </c>
      <c r="H79" s="1" t="n">
        <f aca="false">'t=0.01'!$ZZ$24</f>
        <v>13.2892295875593</v>
      </c>
      <c r="I79" s="1" t="n">
        <f aca="false">'t=0.01'!$ADV$24</f>
        <v>14.6601932955068</v>
      </c>
      <c r="J79" s="1" t="n">
        <f aca="false">'t=0.01'!$AHR$24</f>
        <v>15.7915038751659</v>
      </c>
      <c r="K79" s="1" t="n">
        <f aca="false">'t=0.01'!$ALN$24</f>
        <v>16.7227889971043</v>
      </c>
    </row>
    <row r="80" customFormat="false" ht="13.8" hidden="false" customHeight="false" outlineLevel="0" collapsed="false">
      <c r="A80" s="0" t="n">
        <v>2.2</v>
      </c>
      <c r="B80" s="1" t="n">
        <f aca="false">'t=0.01'!$CX$25</f>
        <v>0.253869055970008</v>
      </c>
      <c r="C80" s="1" t="n">
        <f aca="false">'t=0.01'!$GT$25</f>
        <v>2.40005906571929</v>
      </c>
      <c r="D80" s="1" t="n">
        <f aca="false">'t=0.01'!$KP$25</f>
        <v>5.31822155876218</v>
      </c>
      <c r="E80" s="1" t="n">
        <f aca="false">'t=0.01'!$OL$25</f>
        <v>8.08205583801287</v>
      </c>
      <c r="F80" s="1" t="n">
        <f aca="false">'t=0.01'!$SH$25</f>
        <v>10.4818378470123</v>
      </c>
      <c r="G80" s="1" t="n">
        <f aca="false">'t=0.01'!$WD$25</f>
        <v>12.5046512149318</v>
      </c>
      <c r="H80" s="1" t="n">
        <f aca="false">'t=0.01'!$ZZ$25</f>
        <v>14.1879112528715</v>
      </c>
      <c r="I80" s="1" t="n">
        <f aca="false">'t=0.01'!$ADV$25</f>
        <v>15.5797127752963</v>
      </c>
      <c r="J80" s="1" t="n">
        <f aca="false">'t=0.01'!$AHR$25</f>
        <v>16.7266625193446</v>
      </c>
      <c r="K80" s="1" t="n">
        <f aca="false">'t=0.01'!$ALN$25</f>
        <v>17.6701198547807</v>
      </c>
    </row>
    <row r="81" customFormat="false" ht="13.8" hidden="false" customHeight="false" outlineLevel="0" collapsed="false">
      <c r="A81" s="0" t="n">
        <v>2.3</v>
      </c>
      <c r="B81" s="1" t="n">
        <f aca="false">'t=0.01'!$CX$26</f>
        <v>0.33185602579565</v>
      </c>
      <c r="C81" s="1" t="n">
        <f aca="false">'t=0.01'!$GT$26</f>
        <v>2.79827807310751</v>
      </c>
      <c r="D81" s="1" t="n">
        <f aca="false">'t=0.01'!$KP$26</f>
        <v>5.94317262891585</v>
      </c>
      <c r="E81" s="1" t="n">
        <f aca="false">'t=0.01'!$OL$26</f>
        <v>8.8344609372418</v>
      </c>
      <c r="F81" s="1" t="n">
        <f aca="false">'t=0.01'!$SH$26</f>
        <v>11.306882812042</v>
      </c>
      <c r="G81" s="1" t="n">
        <f aca="false">'t=0.01'!$WD$26</f>
        <v>13.3740183965228</v>
      </c>
      <c r="H81" s="1" t="n">
        <f aca="false">'t=0.01'!$ZZ$26</f>
        <v>15.0865929181836</v>
      </c>
      <c r="I81" s="1" t="n">
        <f aca="false">'t=0.01'!$ADV$26</f>
        <v>16.4992322550858</v>
      </c>
      <c r="J81" s="1" t="n">
        <f aca="false">'t=0.01'!$AHR$26</f>
        <v>17.6618211635233</v>
      </c>
      <c r="K81" s="1" t="n">
        <f aca="false">'t=0.01'!$ALN$26</f>
        <v>18.6174507124571</v>
      </c>
    </row>
    <row r="82" customFormat="false" ht="13.8" hidden="false" customHeight="false" outlineLevel="0" collapsed="false">
      <c r="A82" s="0" t="n">
        <v>2.4</v>
      </c>
      <c r="B82" s="1" t="n">
        <f aca="false">'t=0.01'!$CX$27</f>
        <v>0.466752406031864</v>
      </c>
      <c r="C82" s="1" t="n">
        <f aca="false">'t=0.01'!$GT$27</f>
        <v>3.32007783310877</v>
      </c>
      <c r="D82" s="1" t="n">
        <f aca="false">'t=0.01'!$KP$27</f>
        <v>6.69106296595211</v>
      </c>
      <c r="E82" s="1" t="n">
        <f aca="false">'t=0.01'!$OL$27</f>
        <v>9.69414485690409</v>
      </c>
      <c r="F82" s="1" t="n">
        <f aca="false">'t=0.01'!$SH$27</f>
        <v>12.222266878341</v>
      </c>
      <c r="G82" s="1" t="n">
        <f aca="false">'t=0.01'!$WD$27</f>
        <v>14.3184677039254</v>
      </c>
      <c r="H82" s="1" t="n">
        <f aca="false">'t=0.01'!$ZZ$27</f>
        <v>16.047305786313</v>
      </c>
      <c r="I82" s="1" t="n">
        <f aca="false">'t=0.01'!$ADV$27</f>
        <v>17.4698459733063</v>
      </c>
      <c r="J82" s="1" t="n">
        <f aca="false">'t=0.01'!$AHR$27</f>
        <v>18.6389977213799</v>
      </c>
      <c r="K82" s="1" t="n">
        <f aca="false">'t=0.01'!$ALN$27</f>
        <v>19.5993052164009</v>
      </c>
    </row>
    <row r="83" customFormat="false" ht="13.8" hidden="false" customHeight="false" outlineLevel="0" collapsed="false">
      <c r="A83" s="0" t="n">
        <v>2.5</v>
      </c>
      <c r="B83" s="1" t="n">
        <f aca="false">'t=0.01'!$CX$28</f>
        <v>0.601648786268078</v>
      </c>
      <c r="C83" s="1" t="n">
        <f aca="false">'t=0.01'!$GT$28</f>
        <v>3.84187759311002</v>
      </c>
      <c r="D83" s="1" t="n">
        <f aca="false">'t=0.01'!$KP$28</f>
        <v>7.43895330298837</v>
      </c>
      <c r="E83" s="1" t="n">
        <f aca="false">'t=0.01'!$OL$28</f>
        <v>10.5538287765664</v>
      </c>
      <c r="F83" s="1" t="n">
        <f aca="false">'t=0.01'!$SH$28</f>
        <v>13.13765094464</v>
      </c>
      <c r="G83" s="1" t="n">
        <f aca="false">'t=0.01'!$WD$28</f>
        <v>15.262917011328</v>
      </c>
      <c r="H83" s="1" t="n">
        <f aca="false">'t=0.01'!$ZZ$28</f>
        <v>17.0080186544424</v>
      </c>
      <c r="I83" s="1" t="n">
        <f aca="false">'t=0.01'!$ADV$28</f>
        <v>18.4404596915268</v>
      </c>
      <c r="J83" s="1" t="n">
        <f aca="false">'t=0.01'!$AHR$28</f>
        <v>19.6161742792365</v>
      </c>
      <c r="K83" s="1" t="n">
        <f aca="false">'t=0.01'!$ALN$28</f>
        <v>20.5811597203447</v>
      </c>
    </row>
    <row r="84" customFormat="false" ht="13.8" hidden="false" customHeight="false" outlineLevel="0" collapsed="false">
      <c r="A84" s="0" t="n">
        <v>2.6</v>
      </c>
      <c r="B84" s="1" t="n">
        <f aca="false">'t=0.01'!$CX$29</f>
        <v>0.825292785080326</v>
      </c>
      <c r="C84" s="1" t="n">
        <f aca="false">'t=0.01'!$GT$29</f>
        <v>4.51191387796198</v>
      </c>
      <c r="D84" s="1" t="n">
        <f aca="false">'t=0.01'!$KP$29</f>
        <v>8.32219480639816</v>
      </c>
      <c r="E84" s="1" t="n">
        <f aca="false">'t=0.01'!$OL$29</f>
        <v>11.5269021224555</v>
      </c>
      <c r="F84" s="1" t="n">
        <f aca="false">'t=0.01'!$SH$29</f>
        <v>14.1464856151622</v>
      </c>
      <c r="G84" s="1" t="n">
        <f aca="false">'t=0.01'!$WD$29</f>
        <v>16.2841314654604</v>
      </c>
      <c r="H84" s="1" t="n">
        <f aca="false">'t=0.01'!$ZZ$29</f>
        <v>18.0317482277872</v>
      </c>
      <c r="I84" s="1" t="n">
        <f aca="false">'t=0.01'!$ADV$29</f>
        <v>19.4627969332983</v>
      </c>
      <c r="J84" s="1" t="n">
        <f aca="false">'t=0.01'!$AHR$29</f>
        <v>20.635803842152</v>
      </c>
      <c r="K84" s="1" t="n">
        <f aca="false">'t=0.01'!$ALN$29</f>
        <v>21.5978580882142</v>
      </c>
    </row>
    <row r="85" customFormat="false" ht="13.8" hidden="false" customHeight="false" outlineLevel="0" collapsed="false">
      <c r="A85" s="0" t="n">
        <v>2.7</v>
      </c>
      <c r="B85" s="1" t="n">
        <f aca="false">'t=0.01'!$CX$30</f>
        <v>1.04893678389257</v>
      </c>
      <c r="C85" s="1" t="n">
        <f aca="false">'t=0.01'!$GT$30</f>
        <v>5.18195016281393</v>
      </c>
      <c r="D85" s="1" t="n">
        <f aca="false">'t=0.01'!$KP$30</f>
        <v>9.20543630980795</v>
      </c>
      <c r="E85" s="1" t="n">
        <f aca="false">'t=0.01'!$OL$30</f>
        <v>12.4999754683447</v>
      </c>
      <c r="F85" s="1" t="n">
        <f aca="false">'t=0.01'!$SH$30</f>
        <v>15.1553202856844</v>
      </c>
      <c r="G85" s="1" t="n">
        <f aca="false">'t=0.01'!$WD$30</f>
        <v>17.3053459195927</v>
      </c>
      <c r="H85" s="1" t="n">
        <f aca="false">'t=0.01'!$ZZ$30</f>
        <v>19.055477801132</v>
      </c>
      <c r="I85" s="1" t="n">
        <f aca="false">'t=0.01'!$ADV$30</f>
        <v>20.4851341750699</v>
      </c>
      <c r="J85" s="1" t="n">
        <f aca="false">'t=0.01'!$AHR$30</f>
        <v>21.6554334050676</v>
      </c>
      <c r="K85" s="1" t="n">
        <f aca="false">'t=0.01'!$ALN$30</f>
        <v>22.6145564560838</v>
      </c>
    </row>
    <row r="86" customFormat="false" ht="13.8" hidden="false" customHeight="false" outlineLevel="0" collapsed="false">
      <c r="A86" s="0" t="n">
        <v>2.8</v>
      </c>
      <c r="B86" s="1" t="n">
        <f aca="false">'t=0.01'!$CX$31</f>
        <v>1.40447339738891</v>
      </c>
      <c r="C86" s="1" t="n">
        <f aca="false">'t=0.01'!$GT$31</f>
        <v>6.02514097635734</v>
      </c>
      <c r="D86" s="1" t="n">
        <f aca="false">'t=0.01'!$KP$31</f>
        <v>10.2347448339565</v>
      </c>
      <c r="E86" s="1" t="n">
        <f aca="false">'t=0.01'!$OL$31</f>
        <v>13.5908340733138</v>
      </c>
      <c r="F86" s="1" t="n">
        <f aca="false">'t=0.01'!$SH$31</f>
        <v>16.2592555892358</v>
      </c>
      <c r="G86" s="1" t="n">
        <f aca="false">'t=0.01'!$WD$31</f>
        <v>18.4037999682401</v>
      </c>
      <c r="H86" s="1" t="n">
        <f aca="false">'t=0.01'!$ZZ$31</f>
        <v>20.1422161157717</v>
      </c>
      <c r="I86" s="1" t="n">
        <f aca="false">'t=0.01'!$ADV$31</f>
        <v>21.5590085723749</v>
      </c>
      <c r="J86" s="1" t="n">
        <f aca="false">'t=0.01'!$AHR$31</f>
        <v>22.717281564839</v>
      </c>
      <c r="K86" s="1" t="n">
        <f aca="false">'t=0.01'!$ALN$31</f>
        <v>23.6658693986068</v>
      </c>
    </row>
    <row r="87" customFormat="false" ht="13.8" hidden="false" customHeight="false" outlineLevel="0" collapsed="false">
      <c r="A87" s="0" t="n">
        <v>2.9</v>
      </c>
      <c r="B87" s="1" t="n">
        <f aca="false">'t=0.01'!$CX$32</f>
        <v>1.76001001088524</v>
      </c>
      <c r="C87" s="1" t="n">
        <f aca="false">'t=0.01'!$GT$32</f>
        <v>6.86833178990075</v>
      </c>
      <c r="D87" s="1" t="n">
        <f aca="false">'t=0.01'!$KP$32</f>
        <v>11.2640533581051</v>
      </c>
      <c r="E87" s="1" t="n">
        <f aca="false">'t=0.01'!$OL$32</f>
        <v>14.6816926782829</v>
      </c>
      <c r="F87" s="1" t="n">
        <f aca="false">'t=0.01'!$SH$32</f>
        <v>17.3631908927872</v>
      </c>
      <c r="G87" s="1" t="n">
        <f aca="false">'t=0.01'!$WD$32</f>
        <v>19.5022540168875</v>
      </c>
      <c r="H87" s="1" t="n">
        <f aca="false">'t=0.01'!$ZZ$32</f>
        <v>21.2289544304114</v>
      </c>
      <c r="I87" s="1" t="n">
        <f aca="false">'t=0.01'!$ADV$32</f>
        <v>22.6328829696799</v>
      </c>
      <c r="J87" s="1" t="n">
        <f aca="false">'t=0.01'!$AHR$32</f>
        <v>23.7791297246103</v>
      </c>
      <c r="K87" s="1" t="n">
        <f aca="false">'t=0.01'!$ALN$32</f>
        <v>24.7171823411299</v>
      </c>
    </row>
    <row r="88" customFormat="false" ht="13.8" hidden="false" customHeight="false" outlineLevel="0" collapsed="false">
      <c r="A88" s="0" t="n">
        <v>3</v>
      </c>
      <c r="B88" s="1" t="n">
        <f aca="false">'t=0.01'!$CX$33</f>
        <v>2.30220334646714</v>
      </c>
      <c r="C88" s="1" t="n">
        <f aca="false">'t=0.01'!$GT$33</f>
        <v>7.90826672558212</v>
      </c>
      <c r="D88" s="1" t="n">
        <f aca="false">'t=0.01'!$KP$33</f>
        <v>12.4477108400701</v>
      </c>
      <c r="E88" s="1" t="n">
        <f aca="false">'t=0.01'!$OL$33</f>
        <v>15.8926961391338</v>
      </c>
      <c r="F88" s="1" t="n">
        <f aca="false">'t=0.01'!$SH$33</f>
        <v>18.5622764626768</v>
      </c>
      <c r="G88" s="1" t="n">
        <f aca="false">'t=0.01'!$WD$33</f>
        <v>20.677155139645</v>
      </c>
      <c r="H88" s="1" t="n">
        <f aca="false">'t=0.01'!$ZZ$33</f>
        <v>22.3776771545234</v>
      </c>
      <c r="I88" s="1" t="n">
        <f aca="false">'t=0.01'!$ADV$33</f>
        <v>23.7572850139231</v>
      </c>
      <c r="J88" s="1" t="n">
        <f aca="false">'t=0.01'!$AHR$33</f>
        <v>24.8822915471442</v>
      </c>
      <c r="K88" s="1" t="n">
        <f aca="false">'t=0.01'!$ALN$33</f>
        <v>25.802332538334</v>
      </c>
    </row>
    <row r="89" customFormat="false" ht="13.8" hidden="false" customHeight="false" outlineLevel="0" collapsed="false">
      <c r="A89" s="0" t="n">
        <v>3.1</v>
      </c>
      <c r="B89" s="1" t="n">
        <f aca="false">'t=0.01'!$CX$34</f>
        <v>2.84439668204904</v>
      </c>
      <c r="C89" s="1" t="n">
        <f aca="false">'t=0.01'!$GT$34</f>
        <v>8.94820166126348</v>
      </c>
      <c r="D89" s="1" t="n">
        <f aca="false">'t=0.01'!$KP$34</f>
        <v>13.6313683220351</v>
      </c>
      <c r="E89" s="1" t="n">
        <f aca="false">'t=0.01'!$OL$34</f>
        <v>17.1036995999847</v>
      </c>
      <c r="F89" s="1" t="n">
        <f aca="false">'t=0.01'!$SH$34</f>
        <v>19.7613620325665</v>
      </c>
      <c r="G89" s="1" t="n">
        <f aca="false">'t=0.01'!$WD$34</f>
        <v>21.8520562624025</v>
      </c>
      <c r="H89" s="1" t="n">
        <f aca="false">'t=0.01'!$ZZ$34</f>
        <v>23.5263998786354</v>
      </c>
      <c r="I89" s="1" t="n">
        <f aca="false">'t=0.01'!$ADV$34</f>
        <v>24.8816870581662</v>
      </c>
      <c r="J89" s="1" t="n">
        <f aca="false">'t=0.01'!$AHR$34</f>
        <v>25.9854533696781</v>
      </c>
      <c r="K89" s="1" t="n">
        <f aca="false">'t=0.01'!$ALN$34</f>
        <v>26.8874827355382</v>
      </c>
    </row>
    <row r="90" customFormat="false" ht="13.8" hidden="false" customHeight="false" outlineLevel="0" collapsed="false">
      <c r="A90" s="0" t="n">
        <v>3.2</v>
      </c>
      <c r="B90" s="1" t="n">
        <f aca="false">'t=0.01'!$CX$35</f>
        <v>3.63785034387621</v>
      </c>
      <c r="C90" s="1" t="n">
        <f aca="false">'t=0.01'!$GT$35</f>
        <v>10.2052656976446</v>
      </c>
      <c r="D90" s="1" t="n">
        <f aca="false">'t=0.01'!$KP$35</f>
        <v>14.9744984428868</v>
      </c>
      <c r="E90" s="1" t="n">
        <f aca="false">'t=0.01'!$OL$35</f>
        <v>18.434887796599</v>
      </c>
      <c r="F90" s="1" t="n">
        <f aca="false">'t=0.01'!$SH$35</f>
        <v>21.0539388557882</v>
      </c>
      <c r="G90" s="1" t="n">
        <f aca="false">'t=0.01'!$WD$35</f>
        <v>23.1013094774281</v>
      </c>
      <c r="H90" s="1" t="n">
        <f aca="false">'t=0.01'!$ZZ$35</f>
        <v>24.7350608399767</v>
      </c>
      <c r="I90" s="1" t="n">
        <f aca="false">'t=0.01'!$ADV$35</f>
        <v>26.0547902415006</v>
      </c>
      <c r="J90" s="1" t="n">
        <f aca="false">'t=0.01'!$AHR$35</f>
        <v>27.128363238742</v>
      </c>
      <c r="K90" s="1" t="n">
        <f aca="false">'t=0.01'!$ALN$35</f>
        <v>28.0051550899853</v>
      </c>
    </row>
    <row r="91" customFormat="false" ht="13.8" hidden="false" customHeight="false" outlineLevel="0" collapsed="false">
      <c r="A91" s="0" t="n">
        <v>3.3</v>
      </c>
      <c r="B91" s="1" t="n">
        <f aca="false">'t=0.01'!$CX$36</f>
        <v>4.43130400570338</v>
      </c>
      <c r="C91" s="1" t="n">
        <f aca="false">'t=0.01'!$GT$36</f>
        <v>11.4623297340257</v>
      </c>
      <c r="D91" s="1" t="n">
        <f aca="false">'t=0.01'!$KP$36</f>
        <v>16.3176285637386</v>
      </c>
      <c r="E91" s="1" t="n">
        <f aca="false">'t=0.01'!$OL$36</f>
        <v>19.7660759932133</v>
      </c>
      <c r="F91" s="1" t="n">
        <f aca="false">'t=0.01'!$SH$36</f>
        <v>22.34651567901</v>
      </c>
      <c r="G91" s="1" t="n">
        <f aca="false">'t=0.01'!$WD$36</f>
        <v>24.3505626924537</v>
      </c>
      <c r="H91" s="1" t="n">
        <f aca="false">'t=0.01'!$ZZ$36</f>
        <v>25.9437218013179</v>
      </c>
      <c r="I91" s="1" t="n">
        <f aca="false">'t=0.01'!$ADV$36</f>
        <v>27.227893424835</v>
      </c>
      <c r="J91" s="1" t="n">
        <f aca="false">'t=0.01'!$AHR$36</f>
        <v>28.271273107806</v>
      </c>
      <c r="K91" s="1" t="n">
        <f aca="false">'t=0.01'!$ALN$36</f>
        <v>29.1228274444325</v>
      </c>
    </row>
    <row r="92" customFormat="false" ht="13.8" hidden="false" customHeight="false" outlineLevel="0" collapsed="false">
      <c r="A92" s="0" t="n">
        <v>3.4</v>
      </c>
      <c r="B92" s="1" t="n">
        <f aca="false">'t=0.01'!$CX$37</f>
        <v>5.54591748303202</v>
      </c>
      <c r="C92" s="1" t="n">
        <f aca="false">'t=0.01'!$GT$37</f>
        <v>12.951677270634</v>
      </c>
      <c r="D92" s="1" t="n">
        <f aca="false">'t=0.01'!$KP$37</f>
        <v>17.8215404190709</v>
      </c>
      <c r="E92" s="1" t="n">
        <f aca="false">'t=0.01'!$OL$37</f>
        <v>21.2149446351797</v>
      </c>
      <c r="F92" s="1" t="n">
        <f aca="false">'t=0.01'!$SH$37</f>
        <v>23.7291471656078</v>
      </c>
      <c r="G92" s="1" t="n">
        <f aca="false">'t=0.01'!$WD$37</f>
        <v>25.6707615722987</v>
      </c>
      <c r="H92" s="1" t="n">
        <f aca="false">'t=0.01'!$ZZ$37</f>
        <v>27.2092663943401</v>
      </c>
      <c r="I92" s="1" t="n">
        <f aca="false">'t=0.01'!$ADV$37</f>
        <v>28.4470745287656</v>
      </c>
      <c r="J92" s="1" t="n">
        <f aca="false">'t=0.01'!$AHR$37</f>
        <v>29.4517255619469</v>
      </c>
      <c r="K92" s="1" t="n">
        <f aca="false">'t=0.01'!$ALN$37</f>
        <v>30.2711880758007</v>
      </c>
    </row>
    <row r="93" customFormat="false" ht="13.8" hidden="false" customHeight="false" outlineLevel="0" collapsed="false">
      <c r="A93" s="0" t="n">
        <v>3.5</v>
      </c>
      <c r="B93" s="1" t="n">
        <f aca="false">'t=0.01'!$CX$38</f>
        <v>6.66053096036067</v>
      </c>
      <c r="C93" s="1" t="n">
        <f aca="false">'t=0.01'!$GT$38</f>
        <v>14.4410248072423</v>
      </c>
      <c r="D93" s="1" t="n">
        <f aca="false">'t=0.01'!$KP$38</f>
        <v>19.3254522744033</v>
      </c>
      <c r="E93" s="1" t="n">
        <f aca="false">'t=0.01'!$OL$38</f>
        <v>22.6638132771461</v>
      </c>
      <c r="F93" s="1" t="n">
        <f aca="false">'t=0.01'!$SH$38</f>
        <v>25.1117786522057</v>
      </c>
      <c r="G93" s="1" t="n">
        <f aca="false">'t=0.01'!$WD$38</f>
        <v>26.9909604521437</v>
      </c>
      <c r="H93" s="1" t="n">
        <f aca="false">'t=0.01'!$ZZ$38</f>
        <v>28.4748109873623</v>
      </c>
      <c r="I93" s="1" t="n">
        <f aca="false">'t=0.01'!$ADV$38</f>
        <v>29.6662556326962</v>
      </c>
      <c r="J93" s="1" t="n">
        <f aca="false">'t=0.01'!$AHR$38</f>
        <v>30.6321780160879</v>
      </c>
      <c r="K93" s="1" t="n">
        <f aca="false">'t=0.01'!$ALN$38</f>
        <v>31.4195487071689</v>
      </c>
    </row>
    <row r="94" customFormat="false" ht="13.8" hidden="false" customHeight="false" outlineLevel="0" collapsed="false">
      <c r="A94" s="0" t="n">
        <v>3.6</v>
      </c>
      <c r="B94" s="1" t="n">
        <f aca="false">'t=0.01'!$CX$39</f>
        <v>8.1639630925714</v>
      </c>
      <c r="C94" s="1" t="n">
        <f aca="false">'t=0.01'!$GT$39</f>
        <v>16.1705896591952</v>
      </c>
      <c r="D94" s="1" t="n">
        <f aca="false">'t=0.01'!$KP$39</f>
        <v>20.9871084103037</v>
      </c>
      <c r="E94" s="1" t="n">
        <f aca="false">'t=0.01'!$OL$39</f>
        <v>24.2251677908855</v>
      </c>
      <c r="F94" s="1" t="n">
        <f aca="false">'t=0.01'!$SH$39</f>
        <v>26.5792283756397</v>
      </c>
      <c r="G94" s="1" t="n">
        <f aca="false">'t=0.01'!$WD$39</f>
        <v>28.3774074792452</v>
      </c>
      <c r="H94" s="1" t="n">
        <f aca="false">'t=0.01'!$ZZ$39</f>
        <v>29.7932094418192</v>
      </c>
      <c r="I94" s="1" t="n">
        <f aca="false">'t=0.01'!$ADV$39</f>
        <v>30.92812938048</v>
      </c>
      <c r="J94" s="1" t="n">
        <f aca="false">'t=0.01'!$AHR$39</f>
        <v>31.8473594924825</v>
      </c>
      <c r="K94" s="1" t="n">
        <f aca="false">'t=0.01'!$ALN$39</f>
        <v>32.5962724983263</v>
      </c>
    </row>
    <row r="95" customFormat="false" ht="13.8" hidden="false" customHeight="false" outlineLevel="0" collapsed="false">
      <c r="A95" s="0" t="n">
        <v>3.7</v>
      </c>
      <c r="B95" s="1" t="n">
        <f aca="false">'t=0.01'!$CX$40</f>
        <v>9.66739522478212</v>
      </c>
      <c r="C95" s="1" t="n">
        <f aca="false">'t=0.01'!$GT$40</f>
        <v>17.9001545111481</v>
      </c>
      <c r="D95" s="1" t="n">
        <f aca="false">'t=0.01'!$KP$40</f>
        <v>22.6487645462041</v>
      </c>
      <c r="E95" s="1" t="n">
        <f aca="false">'t=0.01'!$OL$40</f>
        <v>25.7865223046249</v>
      </c>
      <c r="F95" s="1" t="n">
        <f aca="false">'t=0.01'!$SH$40</f>
        <v>28.0466780990736</v>
      </c>
      <c r="G95" s="1" t="n">
        <f aca="false">'t=0.01'!$WD$40</f>
        <v>29.7638545063466</v>
      </c>
      <c r="H95" s="1" t="n">
        <f aca="false">'t=0.01'!$ZZ$40</f>
        <v>31.111607896276</v>
      </c>
      <c r="I95" s="1" t="n">
        <f aca="false">'t=0.01'!$ADV$40</f>
        <v>32.1900031282639</v>
      </c>
      <c r="J95" s="1" t="n">
        <f aca="false">'t=0.01'!$AHR$40</f>
        <v>33.062540968877</v>
      </c>
      <c r="K95" s="1" t="n">
        <f aca="false">'t=0.01'!$ALN$40</f>
        <v>33.7729962894837</v>
      </c>
    </row>
    <row r="96" customFormat="false" ht="13.8" hidden="false" customHeight="false" outlineLevel="0" collapsed="false">
      <c r="A96" s="0" t="n">
        <v>3.8</v>
      </c>
      <c r="B96" s="1" t="n">
        <f aca="false">'t=0.01'!$CX$41</f>
        <v>11.6150232142369</v>
      </c>
      <c r="C96" s="1" t="n">
        <f aca="false">'t=0.01'!$GT$41</f>
        <v>19.8689144905372</v>
      </c>
      <c r="D96" s="1" t="n">
        <f aca="false">'t=0.01'!$KP$41</f>
        <v>24.4604264900663</v>
      </c>
      <c r="E96" s="1" t="n">
        <f aca="false">'t=0.01'!$OL$41</f>
        <v>27.4524261080299</v>
      </c>
      <c r="F96" s="1" t="n">
        <f aca="false">'t=0.01'!$SH$41</f>
        <v>29.5919397096144</v>
      </c>
      <c r="G96" s="1" t="n">
        <f aca="false">'t=0.01'!$WD$41</f>
        <v>31.2106126016961</v>
      </c>
      <c r="H96" s="1" t="n">
        <f aca="false">'t=0.01'!$ZZ$41</f>
        <v>32.4779088288649</v>
      </c>
      <c r="I96" s="1" t="n">
        <f aca="false">'t=0.01'!$ADV$41</f>
        <v>33.4904710783179</v>
      </c>
      <c r="J96" s="1" t="n">
        <f aca="false">'t=0.01'!$AHR$41</f>
        <v>34.3090721446299</v>
      </c>
      <c r="K96" s="1" t="n">
        <f aca="false">'t=0.01'!$ALN$41</f>
        <v>34.9753026360988</v>
      </c>
    </row>
    <row r="97" customFormat="false" ht="13.8" hidden="false" customHeight="false" outlineLevel="0" collapsed="false">
      <c r="A97" s="0" t="n">
        <v>3.9</v>
      </c>
      <c r="B97" s="1" t="n">
        <f aca="false">'t=0.01'!$CX$42</f>
        <v>13.5626512036917</v>
      </c>
      <c r="C97" s="1" t="n">
        <f aca="false">'t=0.01'!$GT$42</f>
        <v>21.8376744699262</v>
      </c>
      <c r="D97" s="1" t="n">
        <f aca="false">'t=0.01'!$KP$42</f>
        <v>26.2720884339285</v>
      </c>
      <c r="E97" s="1" t="n">
        <f aca="false">'t=0.01'!$OL$42</f>
        <v>29.118329911435</v>
      </c>
      <c r="F97" s="1" t="n">
        <f aca="false">'t=0.01'!$SH$42</f>
        <v>31.1372013201552</v>
      </c>
      <c r="G97" s="1" t="n">
        <f aca="false">'t=0.01'!$WD$42</f>
        <v>32.6573706970456</v>
      </c>
      <c r="H97" s="1" t="n">
        <f aca="false">'t=0.01'!$ZZ$42</f>
        <v>33.8442097614538</v>
      </c>
      <c r="I97" s="1" t="n">
        <f aca="false">'t=0.01'!$ADV$42</f>
        <v>34.790939028372</v>
      </c>
      <c r="J97" s="1" t="n">
        <f aca="false">'t=0.01'!$AHR$42</f>
        <v>35.5556033203827</v>
      </c>
      <c r="K97" s="1" t="n">
        <f aca="false">'t=0.01'!$ALN$42</f>
        <v>36.1776089827139</v>
      </c>
    </row>
    <row r="98" customFormat="false" ht="13.8" hidden="false" customHeight="false" outlineLevel="0" collapsed="false">
      <c r="A98" s="0" t="n">
        <v>4</v>
      </c>
      <c r="B98" s="1" t="n">
        <f aca="false">'t=0.01'!$CX$43</f>
        <v>15.9863660350133</v>
      </c>
      <c r="C98" s="1" t="n">
        <f aca="false">'t=0.01'!$GT$43</f>
        <v>24.0343961266025</v>
      </c>
      <c r="D98" s="1" t="n">
        <f aca="false">'t=0.01'!$KP$43</f>
        <v>28.221184178043</v>
      </c>
      <c r="E98" s="1" t="n">
        <f aca="false">'t=0.01'!$OL$43</f>
        <v>30.8781584471255</v>
      </c>
      <c r="F98" s="1" t="n">
        <f aca="false">'t=0.01'!$SH$43</f>
        <v>32.7515838253461</v>
      </c>
      <c r="G98" s="1" t="n">
        <f aca="false">'t=0.01'!$WD$43</f>
        <v>34.1573465860303</v>
      </c>
      <c r="H98" s="1" t="n">
        <f aca="false">'t=0.01'!$ZZ$43</f>
        <v>35.2526138042543</v>
      </c>
      <c r="I98" s="1" t="n">
        <f aca="false">'t=0.01'!$ADV$43</f>
        <v>36.1252522216787</v>
      </c>
      <c r="J98" s="1" t="n">
        <f aca="false">'t=0.01'!$AHR$43</f>
        <v>36.8295915113735</v>
      </c>
      <c r="K98" s="1" t="n">
        <f aca="false">'t=0.01'!$ALN$43</f>
        <v>37.4023052403914</v>
      </c>
    </row>
    <row r="99" customFormat="false" ht="13.8" hidden="false" customHeight="false" outlineLevel="0" collapsed="false">
      <c r="A99" s="0" t="n">
        <v>4.1</v>
      </c>
      <c r="B99" s="1" t="n">
        <f aca="false">'t=0.01'!$CX$44</f>
        <v>18.4100808663348</v>
      </c>
      <c r="C99" s="1" t="n">
        <f aca="false">'t=0.01'!$GT$44</f>
        <v>26.2311177832787</v>
      </c>
      <c r="D99" s="1" t="n">
        <f aca="false">'t=0.01'!$KP$44</f>
        <v>30.1702799221575</v>
      </c>
      <c r="E99" s="1" t="n">
        <f aca="false">'t=0.01'!$OL$44</f>
        <v>32.637986982816</v>
      </c>
      <c r="F99" s="1" t="n">
        <f aca="false">'t=0.01'!$SH$44</f>
        <v>34.365966330537</v>
      </c>
      <c r="G99" s="1" t="n">
        <f aca="false">'t=0.01'!$WD$44</f>
        <v>35.6573224750149</v>
      </c>
      <c r="H99" s="1" t="n">
        <f aca="false">'t=0.01'!$ZZ$44</f>
        <v>36.6610178470549</v>
      </c>
      <c r="I99" s="1" t="n">
        <f aca="false">'t=0.01'!$ADV$44</f>
        <v>37.4595654149854</v>
      </c>
      <c r="J99" s="1" t="n">
        <f aca="false">'t=0.01'!$AHR$44</f>
        <v>38.1035797023643</v>
      </c>
      <c r="K99" s="1" t="n">
        <f aca="false">'t=0.01'!$ALN$44</f>
        <v>38.6270014980689</v>
      </c>
    </row>
    <row r="100" customFormat="false" ht="13.8" hidden="false" customHeight="false" outlineLevel="0" collapsed="false">
      <c r="A100" s="0" t="n">
        <v>4.2</v>
      </c>
      <c r="B100" s="1" t="n">
        <f aca="false">'t=0.01'!$CX$45</f>
        <v>21.3080007733497</v>
      </c>
      <c r="C100" s="1" t="n">
        <f aca="false">'t=0.01'!$GT$45</f>
        <v>28.6337820935465</v>
      </c>
      <c r="D100" s="1" t="n">
        <f aca="false">'t=0.01'!$KP$45</f>
        <v>32.2395239971862</v>
      </c>
      <c r="E100" s="1" t="n">
        <f aca="false">'t=0.01'!$OL$45</f>
        <v>34.4785930554764</v>
      </c>
      <c r="F100" s="1" t="n">
        <f aca="false">'t=0.01'!$SH$45</f>
        <v>36.0392352978354</v>
      </c>
      <c r="G100" s="1" t="n">
        <f aca="false">'t=0.01'!$WD$45</f>
        <v>37.2023812732954</v>
      </c>
      <c r="H100" s="1" t="n">
        <f aca="false">'t=0.01'!$ZZ$45</f>
        <v>38.1049704804935</v>
      </c>
      <c r="I100" s="1" t="n">
        <f aca="false">'t=0.01'!$ADV$45</f>
        <v>38.8223999148592</v>
      </c>
      <c r="J100" s="1" t="n">
        <f aca="false">'t=0.01'!$AHR$45</f>
        <v>39.4006805497703</v>
      </c>
      <c r="K100" s="1" t="n">
        <f aca="false">'t=0.01'!$ALN$45</f>
        <v>39.8705334672925</v>
      </c>
    </row>
    <row r="101" customFormat="false" ht="13.8" hidden="false" customHeight="false" outlineLevel="0" collapsed="false">
      <c r="A101" s="0" t="n">
        <v>4.3</v>
      </c>
      <c r="B101" s="1" t="n">
        <f aca="false">'t=0.01'!$CX$46</f>
        <v>24.2059206803646</v>
      </c>
      <c r="C101" s="1" t="n">
        <f aca="false">'t=0.01'!$GT$46</f>
        <v>31.0364464038142</v>
      </c>
      <c r="D101" s="1" t="n">
        <f aca="false">'t=0.01'!$KP$46</f>
        <v>34.3087680722148</v>
      </c>
      <c r="E101" s="1" t="n">
        <f aca="false">'t=0.01'!$OL$46</f>
        <v>36.3191991281369</v>
      </c>
      <c r="F101" s="1" t="n">
        <f aca="false">'t=0.01'!$SH$46</f>
        <v>37.7125042651338</v>
      </c>
      <c r="G101" s="1" t="n">
        <f aca="false">'t=0.01'!$WD$46</f>
        <v>38.7474400715759</v>
      </c>
      <c r="H101" s="1" t="n">
        <f aca="false">'t=0.01'!$ZZ$46</f>
        <v>39.5489231139321</v>
      </c>
      <c r="I101" s="1" t="n">
        <f aca="false">'t=0.01'!$ADV$46</f>
        <v>40.185234414733</v>
      </c>
      <c r="J101" s="1" t="n">
        <f aca="false">'t=0.01'!$AHR$46</f>
        <v>40.6977813971762</v>
      </c>
      <c r="K101" s="1" t="n">
        <f aca="false">'t=0.01'!$ALN$46</f>
        <v>41.1140654365161</v>
      </c>
    </row>
    <row r="102" customFormat="false" ht="13.8" hidden="false" customHeight="false" outlineLevel="0" collapsed="false">
      <c r="A102" s="0" t="n">
        <v>4.4</v>
      </c>
      <c r="B102" s="1" t="n">
        <f aca="false">'t=0.01'!$CX$47</f>
        <v>27.5354456799136</v>
      </c>
      <c r="C102" s="1" t="n">
        <f aca="false">'t=0.01'!$GT$47</f>
        <v>33.6124988595464</v>
      </c>
      <c r="D102" s="1" t="n">
        <f aca="false">'t=0.01'!$KP$47</f>
        <v>36.4765468392136</v>
      </c>
      <c r="E102" s="1" t="n">
        <f aca="false">'t=0.01'!$OL$47</f>
        <v>38.2251884995189</v>
      </c>
      <c r="F102" s="1" t="n">
        <f aca="false">'t=0.01'!$SH$47</f>
        <v>39.4330766901817</v>
      </c>
      <c r="G102" s="1" t="n">
        <f aca="false">'t=0.01'!$WD$47</f>
        <v>40.3285491512397</v>
      </c>
      <c r="H102" s="1" t="n">
        <f aca="false">'t=0.01'!$ZZ$47</f>
        <v>41.0212251603379</v>
      </c>
      <c r="I102" s="1" t="n">
        <f aca="false">'t=0.01'!$ADV$47</f>
        <v>41.5707785081311</v>
      </c>
      <c r="J102" s="1" t="n">
        <f aca="false">'t=0.01'!$AHR$47</f>
        <v>42.0132688503821</v>
      </c>
      <c r="K102" s="1" t="n">
        <f aca="false">'t=0.01'!$ALN$47</f>
        <v>42.3725740807648</v>
      </c>
    </row>
    <row r="103" customFormat="false" ht="13.8" hidden="false" customHeight="false" outlineLevel="0" collapsed="false">
      <c r="A103" s="0" t="n">
        <v>4.5</v>
      </c>
      <c r="B103" s="1" t="n">
        <f aca="false">'t=0.01'!$CX$48</f>
        <v>30.8649706794626</v>
      </c>
      <c r="C103" s="1" t="n">
        <f aca="false">'t=0.01'!$GT$48</f>
        <v>36.1885513152786</v>
      </c>
      <c r="D103" s="1" t="n">
        <f aca="false">'t=0.01'!$KP$48</f>
        <v>38.6443256062124</v>
      </c>
      <c r="E103" s="1" t="n">
        <f aca="false">'t=0.01'!$OL$48</f>
        <v>40.1311778709009</v>
      </c>
      <c r="F103" s="1" t="n">
        <f aca="false">'t=0.01'!$SH$48</f>
        <v>41.1536491152296</v>
      </c>
      <c r="G103" s="1" t="n">
        <f aca="false">'t=0.01'!$WD$48</f>
        <v>41.9096582309036</v>
      </c>
      <c r="H103" s="1" t="n">
        <f aca="false">'t=0.01'!$ZZ$48</f>
        <v>42.4935272067437</v>
      </c>
      <c r="I103" s="1" t="n">
        <f aca="false">'t=0.01'!$ADV$48</f>
        <v>42.9563226015292</v>
      </c>
      <c r="J103" s="1" t="n">
        <f aca="false">'t=0.01'!$AHR$48</f>
        <v>43.3287563035879</v>
      </c>
      <c r="K103" s="1" t="n">
        <f aca="false">'t=0.01'!$ALN$48</f>
        <v>43.6310827250135</v>
      </c>
    </row>
    <row r="104" customFormat="false" ht="13.8" hidden="false" customHeight="false" outlineLevel="0" collapsed="false">
      <c r="A104" s="0" t="n">
        <v>4.6</v>
      </c>
      <c r="B104" s="1" t="n">
        <f aca="false">'t=0.01'!$CX$49</f>
        <v>34.541321199798</v>
      </c>
      <c r="C104" s="1" t="n">
        <f aca="false">'t=0.01'!$GT$49</f>
        <v>38.896035018523</v>
      </c>
      <c r="D104" s="1" t="n">
        <f aca="false">'t=0.01'!$KP$49</f>
        <v>40.8853397655361</v>
      </c>
      <c r="E104" s="1" t="n">
        <f aca="false">'t=0.01'!$OL$49</f>
        <v>42.0852871865114</v>
      </c>
      <c r="F104" s="1" t="n">
        <f aca="false">'t=0.01'!$SH$49</f>
        <v>42.908836892365</v>
      </c>
      <c r="G104" s="1" t="n">
        <f aca="false">'t=0.01'!$WD$49</f>
        <v>43.5170571380461</v>
      </c>
      <c r="H104" s="1" t="n">
        <f aca="false">'t=0.01'!$ZZ$49</f>
        <v>43.9864607973663</v>
      </c>
      <c r="I104" s="1" t="n">
        <f aca="false">'t=0.01'!$ADV$49</f>
        <v>44.3583740836492</v>
      </c>
      <c r="J104" s="1" t="n">
        <f aca="false">'t=0.01'!$AHR$49</f>
        <v>44.6575997035462</v>
      </c>
      <c r="K104" s="1" t="n">
        <f aca="false">'t=0.01'!$ALN$49</f>
        <v>44.9004661857235</v>
      </c>
    </row>
    <row r="105" customFormat="false" ht="13.8" hidden="false" customHeight="false" outlineLevel="0" collapsed="false">
      <c r="A105" s="0" t="n">
        <v>4.7</v>
      </c>
      <c r="B105" s="1" t="n">
        <f aca="false">'t=0.01'!$CX$50</f>
        <v>38.2176717201333</v>
      </c>
      <c r="C105" s="1" t="n">
        <f aca="false">'t=0.01'!$GT$50</f>
        <v>41.6035187217674</v>
      </c>
      <c r="D105" s="1" t="n">
        <f aca="false">'t=0.01'!$KP$50</f>
        <v>43.1263539248598</v>
      </c>
      <c r="E105" s="1" t="n">
        <f aca="false">'t=0.01'!$OL$50</f>
        <v>44.0393965021218</v>
      </c>
      <c r="F105" s="1" t="n">
        <f aca="false">'t=0.01'!$SH$50</f>
        <v>44.6640246695004</v>
      </c>
      <c r="G105" s="1" t="n">
        <f aca="false">'t=0.01'!$WD$50</f>
        <v>45.1244560451885</v>
      </c>
      <c r="H105" s="1" t="n">
        <f aca="false">'t=0.01'!$ZZ$50</f>
        <v>45.4793943879889</v>
      </c>
      <c r="I105" s="1" t="n">
        <f aca="false">'t=0.01'!$ADV$50</f>
        <v>45.7604255657692</v>
      </c>
      <c r="J105" s="1" t="n">
        <f aca="false">'t=0.01'!$AHR$50</f>
        <v>45.9864431035045</v>
      </c>
      <c r="K105" s="1" t="n">
        <f aca="false">'t=0.01'!$ALN$50</f>
        <v>46.1698496464335</v>
      </c>
    </row>
    <row r="106" customFormat="false" ht="13.8" hidden="false" customHeight="false" outlineLevel="0" collapsed="false">
      <c r="A106" s="0" t="n">
        <v>4.8</v>
      </c>
      <c r="B106" s="1" t="n">
        <f aca="false">'t=0.01'!$CX$51</f>
        <v>42.1191049253872</v>
      </c>
      <c r="C106" s="1" t="n">
        <f aca="false">'t=0.01'!$GT$51</f>
        <v>44.3930473856381</v>
      </c>
      <c r="D106" s="1" t="n">
        <f aca="false">'t=0.01'!$KP$51</f>
        <v>45.4124889998878</v>
      </c>
      <c r="E106" s="1" t="n">
        <f aca="false">'t=0.01'!$OL$51</f>
        <v>46.022958989129</v>
      </c>
      <c r="F106" s="1" t="n">
        <f aca="false">'t=0.01'!$SH$51</f>
        <v>46.4403189831659</v>
      </c>
      <c r="G106" s="1" t="n">
        <f aca="false">'t=0.01'!$WD$51</f>
        <v>46.7478480596091</v>
      </c>
      <c r="H106" s="1" t="n">
        <f aca="false">'t=0.01'!$ZZ$51</f>
        <v>46.9848616351472</v>
      </c>
      <c r="I106" s="1" t="n">
        <f aca="false">'t=0.01'!$ADV$51</f>
        <v>47.1724972198125</v>
      </c>
      <c r="J106" s="1" t="n">
        <f aca="false">'t=0.01'!$AHR$51</f>
        <v>47.3233899906069</v>
      </c>
      <c r="K106" s="1" t="n">
        <f aca="false">'t=0.01'!$ALN$51</f>
        <v>47.4458295041769</v>
      </c>
    </row>
    <row r="107" customFormat="false" ht="13.8" hidden="false" customHeight="false" outlineLevel="0" collapsed="false">
      <c r="A107" s="0" t="n">
        <v>4.9</v>
      </c>
      <c r="B107" s="1" t="n">
        <f aca="false">'t=0.01'!$CX$52</f>
        <v>46.0205381306411</v>
      </c>
      <c r="C107" s="1" t="n">
        <f aca="false">'t=0.01'!$GT$52</f>
        <v>47.1825760495089</v>
      </c>
      <c r="D107" s="1" t="n">
        <f aca="false">'t=0.01'!$KP$52</f>
        <v>47.6986240749158</v>
      </c>
      <c r="E107" s="1" t="n">
        <f aca="false">'t=0.01'!$OL$52</f>
        <v>48.0065214761361</v>
      </c>
      <c r="F107" s="1" t="n">
        <f aca="false">'t=0.01'!$SH$52</f>
        <v>48.2166132968314</v>
      </c>
      <c r="G107" s="1" t="n">
        <f aca="false">'t=0.01'!$WD$52</f>
        <v>48.3712400740297</v>
      </c>
      <c r="H107" s="1" t="n">
        <f aca="false">'t=0.01'!$ZZ$52</f>
        <v>48.4903288823056</v>
      </c>
      <c r="I107" s="1" t="n">
        <f aca="false">'t=0.01'!$ADV$52</f>
        <v>48.5845688738558</v>
      </c>
      <c r="J107" s="1" t="n">
        <f aca="false">'t=0.01'!$AHR$52</f>
        <v>48.6603368777092</v>
      </c>
      <c r="K107" s="1" t="n">
        <f aca="false">'t=0.01'!$ALN$52</f>
        <v>48.7218093619203</v>
      </c>
    </row>
    <row r="108" customFormat="false" ht="13.8" hidden="false" customHeight="false" outlineLevel="0" collapsed="false">
      <c r="A108" s="0" t="n">
        <v>5</v>
      </c>
      <c r="B108" s="0" t="n">
        <f aca="false">'t=0.01'!$CX$53</f>
        <v>50</v>
      </c>
      <c r="C108" s="0" t="n">
        <f aca="false">'t=0.01'!$GT$53</f>
        <v>50</v>
      </c>
      <c r="D108" s="0" t="n">
        <f aca="false">'t=0.01'!$KP$53</f>
        <v>50</v>
      </c>
      <c r="E108" s="0" t="n">
        <f aca="false">'t=0.01'!$OL$53</f>
        <v>50</v>
      </c>
      <c r="F108" s="0" t="n">
        <f aca="false">'t=0.01'!$SH$53</f>
        <v>50</v>
      </c>
      <c r="G108" s="0" t="n">
        <f aca="false">'t=0.01'!$WD$53</f>
        <v>50</v>
      </c>
      <c r="H108" s="0" t="n">
        <f aca="false">'t=0.01'!$ZZ$53</f>
        <v>50</v>
      </c>
      <c r="I108" s="0" t="n">
        <f aca="false">'t=0.01'!$ADV$53</f>
        <v>50</v>
      </c>
      <c r="J108" s="0" t="n">
        <f aca="false">'t=0.01'!$AHR$53</f>
        <v>50</v>
      </c>
      <c r="K108" s="0" t="n">
        <f aca="false">'t=0.01'!$ALN$53</f>
        <v>50</v>
      </c>
    </row>
    <row r="111" customFormat="false" ht="12.8" hidden="false" customHeight="false" outlineLevel="0" collapsed="false">
      <c r="K111" s="0" t="s">
        <v>19</v>
      </c>
      <c r="L111" s="0" t="s">
        <v>1</v>
      </c>
      <c r="M111" s="0" t="s">
        <v>20</v>
      </c>
    </row>
    <row r="112" customFormat="false" ht="13.8" hidden="false" customHeight="false" outlineLevel="0" collapsed="false">
      <c r="B112" s="0" t="n">
        <f aca="false">'t=0.01'!$B$57</f>
        <v>1</v>
      </c>
      <c r="C112" s="0" t="n">
        <f aca="false">'t=0.01'!$C$57</f>
        <v>2</v>
      </c>
      <c r="D112" s="0" t="n">
        <f aca="false">'t=0.01'!$D$57</f>
        <v>3</v>
      </c>
      <c r="E112" s="0" t="n">
        <f aca="false">'t=0.01'!$E$57</f>
        <v>4</v>
      </c>
      <c r="F112" s="0" t="n">
        <f aca="false">'t=0.01'!$F$57</f>
        <v>5</v>
      </c>
      <c r="G112" s="0" t="n">
        <f aca="false">'t=0.01'!$G$57</f>
        <v>6</v>
      </c>
      <c r="H112" s="0" t="n">
        <f aca="false">'t=0.01'!$H$57</f>
        <v>7</v>
      </c>
      <c r="I112" s="0" t="n">
        <f aca="false">'t=0.01'!$I$57</f>
        <v>8</v>
      </c>
      <c r="J112" s="0" t="n">
        <f aca="false">'t=0.01'!$J$57</f>
        <v>9</v>
      </c>
      <c r="K112" s="0" t="n">
        <f aca="false">'t=0.01'!$K$57</f>
        <v>10</v>
      </c>
    </row>
    <row r="113" customFormat="false" ht="13.8" hidden="false" customHeight="false" outlineLevel="0" collapsed="false">
      <c r="A113" s="0" t="n">
        <v>0</v>
      </c>
      <c r="B113" s="0" t="n">
        <f aca="false">'t=0.01'!$B$58</f>
        <v>0</v>
      </c>
      <c r="C113" s="0" t="n">
        <f aca="false">'t=0.01'!$C$58</f>
        <v>0</v>
      </c>
      <c r="D113" s="0" t="n">
        <f aca="false">'t=0.01'!$D$58</f>
        <v>0</v>
      </c>
      <c r="E113" s="0" t="n">
        <f aca="false">'t=0.01'!$E$58</f>
        <v>0</v>
      </c>
      <c r="F113" s="0" t="n">
        <f aca="false">'t=0.01'!$F$58</f>
        <v>0</v>
      </c>
      <c r="G113" s="0" t="n">
        <f aca="false">'t=0.01'!$G$58</f>
        <v>0</v>
      </c>
      <c r="H113" s="0" t="n">
        <f aca="false">'t=0.01'!$H$58</f>
        <v>0</v>
      </c>
      <c r="I113" s="0" t="n">
        <f aca="false">'t=0.01'!$I$58</f>
        <v>0</v>
      </c>
      <c r="J113" s="0" t="n">
        <f aca="false">'t=0.01'!$J$58</f>
        <v>0</v>
      </c>
      <c r="K113" s="0" t="n">
        <f aca="false">'t=0.01'!$K$58</f>
        <v>0</v>
      </c>
      <c r="L113" s="0" t="n">
        <f aca="false">'t=1.0'!$L$2</f>
        <v>0</v>
      </c>
      <c r="M113" s="0" t="n">
        <f aca="false">'t=0.1'!$L$14</f>
        <v>0</v>
      </c>
    </row>
    <row r="114" customFormat="false" ht="13.8" hidden="false" customHeight="false" outlineLevel="0" collapsed="false">
      <c r="A114" s="0" t="n">
        <f aca="false">'t=0.01'!$A$68</f>
        <v>1</v>
      </c>
      <c r="B114" s="1" t="n">
        <f aca="false">'t=0.01'!$B$68</f>
        <v>0.00276650063916113</v>
      </c>
      <c r="C114" s="1" t="n">
        <f aca="false">'t=0.01'!$C$68</f>
        <v>0.231992943552815</v>
      </c>
      <c r="D114" s="1" t="n">
        <f aca="false">'t=0.01'!$D$68</f>
        <v>1.02291204919009</v>
      </c>
      <c r="E114" s="1" t="n">
        <f aca="false">'t=0.01'!$E$68</f>
        <v>2.14734346454332</v>
      </c>
      <c r="F114" s="1" t="n">
        <f aca="false">'t=0.01'!$F$68</f>
        <v>3.32663345786216</v>
      </c>
      <c r="G114" s="1" t="n">
        <f aca="false">'t=0.01'!$G$68</f>
        <v>4.41789780339353</v>
      </c>
      <c r="H114" s="1" t="n">
        <f aca="false">'t=0.01'!$H$68</f>
        <v>5.37066803414849</v>
      </c>
      <c r="I114" s="1" t="n">
        <f aca="false">'t=0.01'!$I$68</f>
        <v>6.17874190898485</v>
      </c>
      <c r="J114" s="1" t="n">
        <f aca="false">'t=0.01'!$J$68</f>
        <v>6.85382737896542</v>
      </c>
      <c r="K114" s="1" t="n">
        <f aca="false">'t=0.01'!$K$68</f>
        <v>7.41328637167459</v>
      </c>
      <c r="L114" s="1" t="n">
        <f aca="false">'t=1.0'!$L$3</f>
        <v>8.056640625</v>
      </c>
      <c r="M114" s="1" t="n">
        <f aca="false">'t=0.1'!$L$15</f>
        <v>7.37994902214251</v>
      </c>
    </row>
    <row r="115" customFormat="false" ht="13.8" hidden="false" customHeight="false" outlineLevel="0" collapsed="false">
      <c r="A115" s="0" t="n">
        <f aca="false">'t=0.01'!$A$78</f>
        <v>2</v>
      </c>
      <c r="B115" s="1" t="n">
        <f aca="false">'t=0.01'!$B$78</f>
        <v>0.132689302847291</v>
      </c>
      <c r="C115" s="1" t="n">
        <f aca="false">'t=0.01'!$C$78</f>
        <v>1.70403439020608</v>
      </c>
      <c r="D115" s="1" t="n">
        <f aca="false">'t=0.01'!$D$78</f>
        <v>4.17785380285465</v>
      </c>
      <c r="E115" s="1" t="n">
        <f aca="false">'t=0.01'!$E$78</f>
        <v>6.67703727228965</v>
      </c>
      <c r="F115" s="1" t="n">
        <f aca="false">'t=0.01'!$F$78</f>
        <v>8.91767428361487</v>
      </c>
      <c r="G115" s="1" t="n">
        <f aca="false">'t=0.01'!$G$78</f>
        <v>10.8381845492958</v>
      </c>
      <c r="H115" s="1" t="n">
        <f aca="false">'t=0.01'!$H$78</f>
        <v>12.4506386770672</v>
      </c>
      <c r="I115" s="1" t="n">
        <f aca="false">'t=0.01'!$I$78</f>
        <v>13.7903434585596</v>
      </c>
      <c r="J115" s="1" t="n">
        <f aca="false">'t=0.01'!$J$78</f>
        <v>14.897270137056</v>
      </c>
      <c r="K115" s="1" t="n">
        <f aca="false">'t=0.01'!$K$78</f>
        <v>15.8091192507017</v>
      </c>
      <c r="L115" s="1" t="n">
        <f aca="false">'t=1.0'!$L$4</f>
        <v>16.11328125</v>
      </c>
      <c r="M115" s="1" t="n">
        <f aca="false">'t=0.1'!$L$16</f>
        <v>15.7505107659146</v>
      </c>
    </row>
    <row r="116" customFormat="false" ht="13.8" hidden="false" customHeight="false" outlineLevel="0" collapsed="false">
      <c r="A116" s="0" t="n">
        <f aca="false">'t=0.01'!$A$88</f>
        <v>3</v>
      </c>
      <c r="B116" s="1" t="n">
        <f aca="false">'t=0.01'!$B$88</f>
        <v>2.30220334646714</v>
      </c>
      <c r="C116" s="1" t="n">
        <f aca="false">'t=0.01'!$C$88</f>
        <v>7.90826672558212</v>
      </c>
      <c r="D116" s="1" t="n">
        <f aca="false">'t=0.01'!$D$88</f>
        <v>12.4477108400701</v>
      </c>
      <c r="E116" s="1" t="n">
        <f aca="false">'t=0.01'!$E$88</f>
        <v>15.8926961391338</v>
      </c>
      <c r="F116" s="1" t="n">
        <f aca="false">'t=0.01'!$F$88</f>
        <v>18.5622764626768</v>
      </c>
      <c r="G116" s="1" t="n">
        <f aca="false">'t=0.01'!$G$88</f>
        <v>20.677155139645</v>
      </c>
      <c r="H116" s="1" t="n">
        <f aca="false">'t=0.01'!$H$88</f>
        <v>22.3776771545234</v>
      </c>
      <c r="I116" s="1" t="n">
        <f aca="false">'t=0.01'!$I$88</f>
        <v>23.7572850139231</v>
      </c>
      <c r="J116" s="1" t="n">
        <f aca="false">'t=0.01'!$J$88</f>
        <v>24.8822915471442</v>
      </c>
      <c r="K116" s="1" t="n">
        <f aca="false">'t=0.01'!$K$88</f>
        <v>25.802332538334</v>
      </c>
      <c r="L116" s="1" t="n">
        <f aca="false">'t=1.0'!$L$5</f>
        <v>26.85546875</v>
      </c>
      <c r="M116" s="1" t="n">
        <f aca="false">'t=0.1'!$L$17</f>
        <v>25.7379397755231</v>
      </c>
    </row>
    <row r="117" customFormat="false" ht="13.8" hidden="false" customHeight="false" outlineLevel="0" collapsed="false">
      <c r="A117" s="0" t="n">
        <f aca="false">'t=0.01'!$A$98</f>
        <v>4</v>
      </c>
      <c r="B117" s="1" t="n">
        <f aca="false">'t=0.01'!$B$98</f>
        <v>15.9863660350133</v>
      </c>
      <c r="C117" s="1" t="n">
        <f aca="false">'t=0.01'!$C$98</f>
        <v>24.0343961266025</v>
      </c>
      <c r="D117" s="1" t="n">
        <f aca="false">'t=0.01'!$D$98</f>
        <v>28.221184178043</v>
      </c>
      <c r="E117" s="1" t="n">
        <f aca="false">'t=0.01'!$E$98</f>
        <v>30.8781584471255</v>
      </c>
      <c r="F117" s="1" t="n">
        <f aca="false">'t=0.01'!$F$98</f>
        <v>32.7515838253461</v>
      </c>
      <c r="G117" s="1" t="n">
        <f aca="false">'t=0.01'!$G$98</f>
        <v>34.1573465860303</v>
      </c>
      <c r="H117" s="1" t="n">
        <f aca="false">'t=0.01'!$H$98</f>
        <v>35.2526138042543</v>
      </c>
      <c r="I117" s="1" t="n">
        <f aca="false">'t=0.01'!$I$98</f>
        <v>36.1252522216787</v>
      </c>
      <c r="J117" s="1" t="n">
        <f aca="false">'t=0.01'!$J$98</f>
        <v>36.8295915113735</v>
      </c>
      <c r="K117" s="1" t="n">
        <f aca="false">'t=0.01'!$K$98</f>
        <v>37.4023052403914</v>
      </c>
      <c r="L117" s="1" t="n">
        <f aca="false">'t=1.0'!$L$6</f>
        <v>37.59765625</v>
      </c>
      <c r="M117" s="1" t="n">
        <f aca="false">'t=0.1'!$L$18</f>
        <v>37.3596087026248</v>
      </c>
    </row>
    <row r="118" customFormat="false" ht="13.8" hidden="false" customHeight="false" outlineLevel="0" collapsed="false">
      <c r="A118" s="0" t="n">
        <f aca="false">'t=0.01'!$A$108</f>
        <v>5</v>
      </c>
      <c r="B118" s="0" t="n">
        <f aca="false">'t=0.01'!$B$108</f>
        <v>50</v>
      </c>
      <c r="C118" s="0" t="n">
        <f aca="false">'t=0.01'!$C$108</f>
        <v>50</v>
      </c>
      <c r="D118" s="0" t="n">
        <f aca="false">'t=0.01'!$D$108</f>
        <v>50</v>
      </c>
      <c r="E118" s="0" t="n">
        <f aca="false">'t=0.01'!$E$108</f>
        <v>50</v>
      </c>
      <c r="F118" s="0" t="n">
        <f aca="false">'t=0.01'!$F$108</f>
        <v>50</v>
      </c>
      <c r="G118" s="0" t="n">
        <f aca="false">'t=0.01'!$G$108</f>
        <v>50</v>
      </c>
      <c r="H118" s="0" t="n">
        <f aca="false">'t=0.01'!$H$108</f>
        <v>50</v>
      </c>
      <c r="I118" s="0" t="n">
        <f aca="false">'t=0.01'!$I$108</f>
        <v>50</v>
      </c>
      <c r="J118" s="0" t="n">
        <f aca="false">'t=0.01'!$J$108</f>
        <v>50</v>
      </c>
      <c r="K118" s="0" t="n">
        <f aca="false">'t=0.01'!$K$108</f>
        <v>50</v>
      </c>
      <c r="L118" s="0" t="n">
        <f aca="false">'t=1.0'!$L$7</f>
        <v>50</v>
      </c>
      <c r="M118" s="0" t="n">
        <f aca="false">'t=0.1'!$L$19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2021-03-18T14:23:17Z</dcterms:created>
  <dc:creator>dan lee</dc:creator>
  <dc:description/>
  <dc:language>en-US</dc:language>
  <cp:lastModifiedBy/>
  <dcterms:modified xsi:type="dcterms:W3CDTF">2021-03-19T11:56:07Z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